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625"/>
  </bookViews>
  <sheets>
    <sheet name="Высшая" sheetId="1" r:id="rId1"/>
    <sheet name="Первая" sheetId="2" r:id="rId2"/>
  </sheets>
  <definedNames>
    <definedName name="_xlnm._FilterDatabase" localSheetId="0" hidden="1">Высшая!$A$4:$F$911</definedName>
    <definedName name="_xlnm._FilterDatabase" localSheetId="1" hidden="1">Первая!$A$4:$F$870</definedName>
  </definedNames>
  <calcPr calcId="122211"/>
</workbook>
</file>

<file path=xl/sharedStrings.xml><?xml version="1.0" encoding="utf-8"?>
<sst xmlns="http://schemas.openxmlformats.org/spreadsheetml/2006/main" count="7949" uniqueCount="2828">
  <si>
    <t>Приложение № 1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</si>
  <si>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ВЫСШАЯ квалификационная категория:</t>
  </si>
  <si>
    <t>№</t>
  </si>
  <si>
    <t>Ф.И.О. аттестуемого</t>
  </si>
  <si>
    <t>Аттестуемая должность</t>
  </si>
  <si>
    <t>Место работы</t>
  </si>
  <si>
    <t>Территория</t>
  </si>
  <si>
    <t>Некрасова Ольга Эдуардовна</t>
  </si>
  <si>
    <t xml:space="preserve">учитель </t>
  </si>
  <si>
    <t>математика</t>
  </si>
  <si>
    <t>МБОУ СОШ № 3 г. Азова</t>
  </si>
  <si>
    <t>г. Азов</t>
  </si>
  <si>
    <t>Кваша Екатерина Олеговна</t>
  </si>
  <si>
    <t>учитель</t>
  </si>
  <si>
    <t>английский язык</t>
  </si>
  <si>
    <t>Башук Ирина Михайловна</t>
  </si>
  <si>
    <t>физическая культура</t>
  </si>
  <si>
    <t>МБОУ СОШ № 9 г. Азова</t>
  </si>
  <si>
    <t>Кириченко Марина Николаевна</t>
  </si>
  <si>
    <t>биология</t>
  </si>
  <si>
    <t>МБОУ СОШ № 11 г. Азова</t>
  </si>
  <si>
    <t>Калмыкова Людмила Николаевна</t>
  </si>
  <si>
    <t>начальные классы</t>
  </si>
  <si>
    <t>МБОУ СОШ № 13 г. Азова</t>
  </si>
  <si>
    <t>Чудилова Любовь Николаевна</t>
  </si>
  <si>
    <t>МБОУ СОШ № 14 г. Азова</t>
  </si>
  <si>
    <t>Вылупко Нина Анатольевна</t>
  </si>
  <si>
    <t>Устюгова Анна Валерьевна</t>
  </si>
  <si>
    <t>Субботина Валентина Вячеславовна</t>
  </si>
  <si>
    <t>информатика</t>
  </si>
  <si>
    <t>МБОУ СОШ № 15 г. Азова</t>
  </si>
  <si>
    <t>Хижняк Евгений Михайлович</t>
  </si>
  <si>
    <t>педагог дополнительного образования</t>
  </si>
  <si>
    <t>МБУ ДО  СЮН г. Азова</t>
  </si>
  <si>
    <t>Зарецкий Василий Васильевич</t>
  </si>
  <si>
    <t>МБУ ДО СЮН г. Азова</t>
  </si>
  <si>
    <t>Бондаренко Светлана Викторовна</t>
  </si>
  <si>
    <t>тренер-преподаватель</t>
  </si>
  <si>
    <t>МБУ ДО ДЮСШ № 2 г. Азова</t>
  </si>
  <si>
    <t>Харсеева Татьяна Евгеньевна</t>
  </si>
  <si>
    <t>Радченко Юлия Александровна</t>
  </si>
  <si>
    <t>старший воспитатель</t>
  </si>
  <si>
    <t>МБДОУ № 3 г. Азова</t>
  </si>
  <si>
    <t>Шевченко Галина Николаевна</t>
  </si>
  <si>
    <t>воспитатель</t>
  </si>
  <si>
    <t>МБДОУ № 20 г. Азова</t>
  </si>
  <si>
    <t>Аветисян Елена Сергеевна</t>
  </si>
  <si>
    <t xml:space="preserve"> воспитатель</t>
  </si>
  <si>
    <t>Щеглова Ирина Александровна</t>
  </si>
  <si>
    <t>МБДОУ № 30 г. Азова</t>
  </si>
  <si>
    <t>Чаплыгина Светлана Петровна</t>
  </si>
  <si>
    <t>МБДОУ № 37 г. Азова</t>
  </si>
  <si>
    <t>Немченко Анна Григорьевна</t>
  </si>
  <si>
    <t xml:space="preserve">МБОУ Пешковская  СОШ </t>
  </si>
  <si>
    <t>Азовский район</t>
  </si>
  <si>
    <t>Мамонтова Людмила Васильевна</t>
  </si>
  <si>
    <t>МБОУ Каяльская СОШ</t>
  </si>
  <si>
    <t>Мезинова Галина Евгеньевна</t>
  </si>
  <si>
    <t>МБОУ Красносадовская СОШ</t>
  </si>
  <si>
    <t>Савченко Ирина Владимировна</t>
  </si>
  <si>
    <t>Москвина Анна Аркадьевна</t>
  </si>
  <si>
    <t>МБОУ Обуховская СОШ</t>
  </si>
  <si>
    <t>Кадацкая Татьяна Викторовна</t>
  </si>
  <si>
    <t>МБОУ Самарская СОШ №4</t>
  </si>
  <si>
    <t>Пилецкая Галина Николаевна</t>
  </si>
  <si>
    <t>Бушева Наталья Валерьевна</t>
  </si>
  <si>
    <t>информатика и математика</t>
  </si>
  <si>
    <t>МБОУ Кулешовская СОШ №17</t>
  </si>
  <si>
    <t>Зёмина Людмила Викторовна</t>
  </si>
  <si>
    <t>Малиночка Игорь Николаевич</t>
  </si>
  <si>
    <t xml:space="preserve">информатика </t>
  </si>
  <si>
    <t>Бабич Сергей Александрович</t>
  </si>
  <si>
    <t xml:space="preserve"> информатика</t>
  </si>
  <si>
    <t>МБОУ Кулешовская СОШ №16</t>
  </si>
  <si>
    <t>Солодкая Татьяна Анатольевна</t>
  </si>
  <si>
    <t>химия</t>
  </si>
  <si>
    <t>Кириленко Оксана Игоревна</t>
  </si>
  <si>
    <t>Скляров Геннадий Иванович</t>
  </si>
  <si>
    <t>Чугуй Нина Павловна</t>
  </si>
  <si>
    <t>русский язык и литература</t>
  </si>
  <si>
    <t>МБОУ Елизаветовская СОШ</t>
  </si>
  <si>
    <t>Ритчер Лариса Сергеевна</t>
  </si>
  <si>
    <t>МБОУ Поселковая СОШ</t>
  </si>
  <si>
    <t>Самойлова Ирина Алексеевна</t>
  </si>
  <si>
    <t>технология</t>
  </si>
  <si>
    <t xml:space="preserve">МБОУ Красносадовская  СОШ </t>
  </si>
  <si>
    <t>Ткаченко Зинаида Андреевна</t>
  </si>
  <si>
    <t>история и обществознание</t>
  </si>
  <si>
    <t>МБОУ Самарская СОШ № 4</t>
  </si>
  <si>
    <t>Рева Альбина Анатольевна</t>
  </si>
  <si>
    <t>МБДОУ №16 "Аленка" с. Круглое</t>
  </si>
  <si>
    <t>Беловодская Валентина Ивановна</t>
  </si>
  <si>
    <t>МБДОУ ЦРР-детский сад №51 "Родничок" с. Кагальник</t>
  </si>
  <si>
    <t>Бондарева Оксана Витальевна</t>
  </si>
  <si>
    <t>МБОУ СОШ п. Янтарный</t>
  </si>
  <si>
    <t>Аксайский район</t>
  </si>
  <si>
    <t>Ефименко Яков Алексеевич</t>
  </si>
  <si>
    <t>МБУ ДО АР ДЮСШ "Юность"</t>
  </si>
  <si>
    <t>Жданова Оксана Петровна</t>
  </si>
  <si>
    <t>МБОУ СОШ № 4</t>
  </si>
  <si>
    <t>Ливенцева Светлана Николаевна</t>
  </si>
  <si>
    <t>МБОУ Алексндровская ООШ</t>
  </si>
  <si>
    <t>Маракаева Наталья Анатольевна</t>
  </si>
  <si>
    <t>немецкий язык</t>
  </si>
  <si>
    <t>МБОУ АСОШ№ 2</t>
  </si>
  <si>
    <t>Молтянинова Виктория Сергеевна</t>
  </si>
  <si>
    <t>педагог-психолог</t>
  </si>
  <si>
    <t>МБОУ АСОШ № 2</t>
  </si>
  <si>
    <t>Осыка Светлана Ивановна</t>
  </si>
  <si>
    <t>Спивакова Елена Николаевна</t>
  </si>
  <si>
    <t>МБОУ Рассветовская СОШ</t>
  </si>
  <si>
    <t>Волочаева Светлана Николаевна</t>
  </si>
  <si>
    <t>музыка</t>
  </si>
  <si>
    <t>МБОУ лицей № 3</t>
  </si>
  <si>
    <t>г.Батайск</t>
  </si>
  <si>
    <t>Величко Наталья Васильевна</t>
  </si>
  <si>
    <t>Максименко Юлия Михайловна</t>
  </si>
  <si>
    <t>Кириллова Валентина Фёдоровна</t>
  </si>
  <si>
    <t>МБОУ СОШ № 5</t>
  </si>
  <si>
    <t>Сахаров Денис Геннадиевич</t>
  </si>
  <si>
    <t>МБОУ СОШ № 6</t>
  </si>
  <si>
    <t>Радулова Инна Сергеевна</t>
  </si>
  <si>
    <t>Примаченко Татьяна Андреевна</t>
  </si>
  <si>
    <t>МБОУ СОШ № 12</t>
  </si>
  <si>
    <t>Черникова Татьяна Михайловна</t>
  </si>
  <si>
    <t>учитель-логопед</t>
  </si>
  <si>
    <t>Кулабина Светлана Анатольевна</t>
  </si>
  <si>
    <t>изобразительное искусство</t>
  </si>
  <si>
    <t>МБОУ Гимназия № 21</t>
  </si>
  <si>
    <t>Квачева Наталья Евгеньевна</t>
  </si>
  <si>
    <t>МБУ Центр "Перекрёсток"</t>
  </si>
  <si>
    <t>Охрицкая Наталья Викторовна</t>
  </si>
  <si>
    <t>МБ ДОУ № 7</t>
  </si>
  <si>
    <t>Глушкова Ирина Николаевна</t>
  </si>
  <si>
    <t>МБ ДОУ № 18</t>
  </si>
  <si>
    <t>Лелькина Елена Борисовна</t>
  </si>
  <si>
    <t>МБ ДОУ № 20</t>
  </si>
  <si>
    <t>Климова Елена Алексеевна</t>
  </si>
  <si>
    <t>Савченко Татьяна Александровна</t>
  </si>
  <si>
    <t>Калюжная Валентина Ивановна</t>
  </si>
  <si>
    <t>МБ ДОУ № 22</t>
  </si>
  <si>
    <t>Елесина Марина Николаевна</t>
  </si>
  <si>
    <t>учитель-дефектолог</t>
  </si>
  <si>
    <t>Мигуля Татьяна Владимировна</t>
  </si>
  <si>
    <t>Привалова Виктория Викторовна</t>
  </si>
  <si>
    <t>Ясько Наталья Владимировна</t>
  </si>
  <si>
    <t>инструктор по физической культуре</t>
  </si>
  <si>
    <t>МБ ДОУ № 23</t>
  </si>
  <si>
    <t>Корчинова Елена Геннадьевна</t>
  </si>
  <si>
    <t>МБ ДОУ № 30</t>
  </si>
  <si>
    <t>Калитинец Ирина Сергеевна</t>
  </si>
  <si>
    <t>Котельникова Евгения Ивановна</t>
  </si>
  <si>
    <t>МБ ДОУ № 52</t>
  </si>
  <si>
    <t>Минина Людмила Алексеевна</t>
  </si>
  <si>
    <t>Самойлова Нина Александровна</t>
  </si>
  <si>
    <t>МБ ДОУ № 121</t>
  </si>
  <si>
    <t>Лукашова Галина Викторовна</t>
  </si>
  <si>
    <t>МБ ДОУ № 148</t>
  </si>
  <si>
    <t>Чижова Ольга Николаевна</t>
  </si>
  <si>
    <t>Бабина Ирина Владимировна</t>
  </si>
  <si>
    <t>МБДОУ ДС №7</t>
  </si>
  <si>
    <t>Белокалитвинский район</t>
  </si>
  <si>
    <t>Иванченко Елена Викторовна</t>
  </si>
  <si>
    <t>МБОУ СОШ №8</t>
  </si>
  <si>
    <t>Адамова Лариса Васильевна</t>
  </si>
  <si>
    <t>МБОУ Ильинская СОШ</t>
  </si>
  <si>
    <t>Федосеева Светлана Николаевна</t>
  </si>
  <si>
    <t>МБУ ДО ЦВР</t>
  </si>
  <si>
    <t>Толстенева Клавдия Трофимовна</t>
  </si>
  <si>
    <t>методист</t>
  </si>
  <si>
    <t>МБУ ДО ДДТ</t>
  </si>
  <si>
    <t>Сологуб Ольга Владимировна</t>
  </si>
  <si>
    <t>МБОУ Ленинская СОШ</t>
  </si>
  <si>
    <t>Прилепская Анастасия Адольфовна</t>
  </si>
  <si>
    <t>Бакланова Татьяна Николаевна</t>
  </si>
  <si>
    <t>МБОУ СОШ №2</t>
  </si>
  <si>
    <t>Елисеева Наталья Ивановна</t>
  </si>
  <si>
    <t>Мельникова Ирина Александровна</t>
  </si>
  <si>
    <t>МБОУ Грушевская СОШ</t>
  </si>
  <si>
    <t>Цветова Ирина Анатольевна</t>
  </si>
  <si>
    <t>Вечеркина Елена Сергеевна</t>
  </si>
  <si>
    <t>МБОУ "Боковская СОШ имени Я.П. Теличенко" Боковского района</t>
  </si>
  <si>
    <t>Боковский район</t>
  </si>
  <si>
    <t>Тарабура Татьяна Ивановна</t>
  </si>
  <si>
    <t>Бондарева Людмила Николаевна</t>
  </si>
  <si>
    <t>Бесхлебнова Александра Михайловна</t>
  </si>
  <si>
    <t>Чумакова Виктория Степановна</t>
  </si>
  <si>
    <t>МБОУ "Поповская ООШ" Боковского района</t>
  </si>
  <si>
    <t>Воротникова Галина Федоровна</t>
  </si>
  <si>
    <t>иностранный язык</t>
  </si>
  <si>
    <t>Сухоставская Вера Георгиевна</t>
  </si>
  <si>
    <t>Пересада Владимир Герасимович</t>
  </si>
  <si>
    <t>география</t>
  </si>
  <si>
    <t>Чуканова Валентина Евгеньевна</t>
  </si>
  <si>
    <t>МБОУ ДО ДДТ Боковского района</t>
  </si>
  <si>
    <t>Чумаченко Виктория Андреевна</t>
  </si>
  <si>
    <t>МБОУ Верхнедонская гимназия</t>
  </si>
  <si>
    <t>Верхнедонской район</t>
  </si>
  <si>
    <t>Кузнецова Оксана Сергеевна</t>
  </si>
  <si>
    <t>русского языка и литературы</t>
  </si>
  <si>
    <t>Сакменнова Вера Васильевна</t>
  </si>
  <si>
    <t>физической культуры</t>
  </si>
  <si>
    <t>МБОУ Шумилинская</t>
  </si>
  <si>
    <t>Аметова Эмине Мустафаевна</t>
  </si>
  <si>
    <t>МБОУ Верхнесоленовская  сош</t>
  </si>
  <si>
    <t>Веселовский</t>
  </si>
  <si>
    <t>Ротарь Ирина Александровна</t>
  </si>
  <si>
    <t>воспитатель ДОО</t>
  </si>
  <si>
    <t>МБОУ Багаевская  сош</t>
  </si>
  <si>
    <t xml:space="preserve"> Саломатина Татьяна Николаевна</t>
  </si>
  <si>
    <t>МБОУ: Морозовская ООШ</t>
  </si>
  <si>
    <t>Волгодонской район</t>
  </si>
  <si>
    <t xml:space="preserve"> Джафарова Татьяна Петровна</t>
  </si>
  <si>
    <t>МБОУ: Потаповская СОШ</t>
  </si>
  <si>
    <t xml:space="preserve"> Кострюкова Оксана Анатольевна</t>
  </si>
  <si>
    <t>МБОУ:Потаповская СОШ</t>
  </si>
  <si>
    <t xml:space="preserve"> Городецкая Мария Владимировна</t>
  </si>
  <si>
    <t>МБОУ: Потаповская  СОШ</t>
  </si>
  <si>
    <t>Прокопченко Наталья Викторовна</t>
  </si>
  <si>
    <t>МБОУ: Романовская СОШ</t>
  </si>
  <si>
    <t xml:space="preserve"> Клюкина Оксана Валентиновна</t>
  </si>
  <si>
    <t>МБОУ:  Мокро-Соленовская ООШ</t>
  </si>
  <si>
    <t>Можарчук Галина Анатольевна</t>
  </si>
  <si>
    <t>МБОУ СОШ №5 г.Донецка</t>
  </si>
  <si>
    <t>г. Донецк</t>
  </si>
  <si>
    <t>Оглина Валентина Петровна</t>
  </si>
  <si>
    <t>физика</t>
  </si>
  <si>
    <t>МБОУ СОШ №3 г.Донецка</t>
  </si>
  <si>
    <t>Бородина Ирина Александровна</t>
  </si>
  <si>
    <t xml:space="preserve"> МБДОУ детский сад №7 г.Донецка</t>
  </si>
  <si>
    <t xml:space="preserve"> г. Донецка</t>
  </si>
  <si>
    <t>Ананкина Светлана Владимировна</t>
  </si>
  <si>
    <t>МБДОУ ДС "Гусельки" г.Волгодонска</t>
  </si>
  <si>
    <t>г.Волгодонск</t>
  </si>
  <si>
    <t>Ананьева Людмила Леонидовна</t>
  </si>
  <si>
    <t>начальных классов</t>
  </si>
  <si>
    <t>МБОУ "Лицей "Политэк" г.Волгодонска</t>
  </si>
  <si>
    <t>Афонина Лилия Анатольевна</t>
  </si>
  <si>
    <t>физики</t>
  </si>
  <si>
    <t>МБОУ СШ №8 "Классическая" г.Волгодонска</t>
  </si>
  <si>
    <t>Бондаренко Зинаида Андреевна</t>
  </si>
  <si>
    <t>МБДОУ ДС "Улыбка" г.Волгодонска</t>
  </si>
  <si>
    <t>Бондарь Галина Павловна</t>
  </si>
  <si>
    <t>Вибе Елена Олеговна</t>
  </si>
  <si>
    <t>МБДОУ ДС "Весна" г.Волгодонска</t>
  </si>
  <si>
    <t>Голованова Наталья Павловна</t>
  </si>
  <si>
    <t>МБОУ СШ №7 г.Волгодонска</t>
  </si>
  <si>
    <t>Голубова Наталья Валерьевна</t>
  </si>
  <si>
    <t>математики</t>
  </si>
  <si>
    <t>Горбикова Светлана Борисовна</t>
  </si>
  <si>
    <t>МБОУ СШ №11 г.Волгодонска</t>
  </si>
  <si>
    <t>Гущина Оксана Николаевна</t>
  </si>
  <si>
    <t>Зверева Наталья Анатольевна</t>
  </si>
  <si>
    <t>географии</t>
  </si>
  <si>
    <t>Кривова Светлана Ивановна</t>
  </si>
  <si>
    <t>английского языка</t>
  </si>
  <si>
    <t xml:space="preserve">МБОУ СШ №22 </t>
  </si>
  <si>
    <t>Кузьменко Владимир Васильевич</t>
  </si>
  <si>
    <t>МБУДО "Станция юных техников" г.Волгодонска</t>
  </si>
  <si>
    <t>Кулеша Марина Николаевна</t>
  </si>
  <si>
    <t>МБОУ СШ №22</t>
  </si>
  <si>
    <t>Курбанова Ирина Гюльгасановна</t>
  </si>
  <si>
    <t>Луткова Галина Ивановна</t>
  </si>
  <si>
    <t>Марченко Анна Александровна</t>
  </si>
  <si>
    <t>Мейснер Елена Владимировна</t>
  </si>
  <si>
    <t>МБДОУ ДС "Вишена" г.Волгодонска</t>
  </si>
  <si>
    <t>Олексина Татьяна Викторовна</t>
  </si>
  <si>
    <t>МБОУ СШ "Центр образования" г.Волгодонска</t>
  </si>
  <si>
    <t>Патракеева Людмила Геннадьевна</t>
  </si>
  <si>
    <t>Приходько Елена Борисовна</t>
  </si>
  <si>
    <t>Чепижко Татьяна Николаевна</t>
  </si>
  <si>
    <t>Щенникова Марина Афанасьевна</t>
  </si>
  <si>
    <t>МБУДО ДЮСШ №4 г.Волгодонска</t>
  </si>
  <si>
    <t xml:space="preserve">Жарикова Ирина Анатольевна </t>
  </si>
  <si>
    <t>МБ ДОУ д/с№1 "Красная шапочка"</t>
  </si>
  <si>
    <t>Дубовский район</t>
  </si>
  <si>
    <t xml:space="preserve">Герасименко Анна Вячеславовна </t>
  </si>
  <si>
    <t xml:space="preserve">воспитатель </t>
  </si>
  <si>
    <t>МБ ДОУ д/с № 6 "Золушка"</t>
  </si>
  <si>
    <t>Кравцова Елена Викторовна</t>
  </si>
  <si>
    <t>МБОУ Дубовская начальная школа № 1</t>
  </si>
  <si>
    <t>Полубедов Алексей Николаевич</t>
  </si>
  <si>
    <t>физика и информатика</t>
  </si>
  <si>
    <t>МБОУ Жуковская СШ № 5</t>
  </si>
  <si>
    <t>Полубедова Евгения Васильевна</t>
  </si>
  <si>
    <t>Киреева Анна Николаевна</t>
  </si>
  <si>
    <t xml:space="preserve">индивидуальное обучение </t>
  </si>
  <si>
    <t>МБОУ Объединенная СОШ № 6 им. В.А. Сулева</t>
  </si>
  <si>
    <t>Егорлыкский район</t>
  </si>
  <si>
    <t>Тихонова Лариса Владимировна</t>
  </si>
  <si>
    <t xml:space="preserve">английский язык </t>
  </si>
  <si>
    <t>МБОУ Войновская СОШ №9 им.В.И.Сагайды</t>
  </si>
  <si>
    <t>Гаджян Рита Аршавиловна</t>
  </si>
  <si>
    <t xml:space="preserve"> музыкальный руководитель</t>
  </si>
  <si>
    <t>МБДОУ детский сад №3 "Аленушка"</t>
  </si>
  <si>
    <t>Гузенная  Наталья  Фёдоровна</t>
  </si>
  <si>
    <t xml:space="preserve"> МБОУ Кавалерская СОШ № 3 имени Героя Советского Союза  Андрея Петровича Дубинца</t>
  </si>
  <si>
    <t>Минаева Ирина Геннадиевна</t>
  </si>
  <si>
    <t>МБОУ Заветинская СОШ № 1</t>
  </si>
  <si>
    <t>Заветинский район</t>
  </si>
  <si>
    <t>Ефимов Владимир Сергеевич</t>
  </si>
  <si>
    <t>физической культуры и ОБЖ</t>
  </si>
  <si>
    <t>МБОУ Киселевская  СОШ им Н.В.Попова</t>
  </si>
  <si>
    <t>Бондаренко Ольга Васильевна</t>
  </si>
  <si>
    <t>химии и биологии</t>
  </si>
  <si>
    <t>Славгородская Юлия Васильевна</t>
  </si>
  <si>
    <t>МБОУ Савдянская СОШ им И.Т.Таранова</t>
  </si>
  <si>
    <t>Ливинская Наталья Александровна</t>
  </si>
  <si>
    <t>МБОУ Заветинская СОШ № 2</t>
  </si>
  <si>
    <t>Майорова Раиса Константиновна</t>
  </si>
  <si>
    <t>МБОУ ДЮСШ "Олимпик"</t>
  </si>
  <si>
    <t>г. Зверево</t>
  </si>
  <si>
    <t>Овчар Сергей Александрович</t>
  </si>
  <si>
    <t>МБОУ Манычская СОШ Зерноградского района</t>
  </si>
  <si>
    <t>Зерноградский район</t>
  </si>
  <si>
    <t>Марьясина Виктория Александровна</t>
  </si>
  <si>
    <t>МБОУ СОШ УИОП г. Зернограда</t>
  </si>
  <si>
    <t>Туценко Марины Николаевна</t>
  </si>
  <si>
    <t>МБДОУ д/с "Сказка" г. Зернограда</t>
  </si>
  <si>
    <t>Малашенко Валерий Григорьевич</t>
  </si>
  <si>
    <t>МБУ ДО ДДТ "Ермак" Зерноградского района</t>
  </si>
  <si>
    <t>Маслакова Лариса Викторовна</t>
  </si>
  <si>
    <t>МБОУ Россошинская СОШ Зерноградского района</t>
  </si>
  <si>
    <t>Мелихова Ольга Тимофеевна</t>
  </si>
  <si>
    <t>МБДОУ д/с " Орленок" г. Зернограда</t>
  </si>
  <si>
    <t>Немтина Светлана Валентиновна</t>
  </si>
  <si>
    <t>МБОУ Конзаводская СОШ им. Героя РФ Зозули А.С.</t>
  </si>
  <si>
    <t>Немтина Оксана Валентиновна</t>
  </si>
  <si>
    <t>Магомедов Тагирбек  Мирзагаевич</t>
  </si>
  <si>
    <t>МБОУ Красноармейская СОШ Зерноградского района  им. Героя РФ Дзюбы А.И.</t>
  </si>
  <si>
    <t>Шрамко Галина Валерьевна</t>
  </si>
  <si>
    <t>МБОУ Новобатайская СОШ №9</t>
  </si>
  <si>
    <t>Кагальницкий район</t>
  </si>
  <si>
    <t>Арефин Владимир Анатольевич</t>
  </si>
  <si>
    <t>преподаватель-организатор ОБЖ</t>
  </si>
  <si>
    <t>МБОУ Кагальницкая СОШ №1</t>
  </si>
  <si>
    <t>Карлашова Светлана Александровна</t>
  </si>
  <si>
    <t>МБДОУ детский сад "Ласточка" комбинированного вида Кагальницкого района</t>
  </si>
  <si>
    <t>Демьяненко Олег Александрович</t>
  </si>
  <si>
    <t>МБУ ДО ДЮСШ КР</t>
  </si>
  <si>
    <t>Воликова Оксана Викторовна</t>
  </si>
  <si>
    <t xml:space="preserve">МБОУ Астаховская СОШ </t>
  </si>
  <si>
    <t xml:space="preserve">Каменский </t>
  </si>
  <si>
    <t>Федорова Светлана Николаевна</t>
  </si>
  <si>
    <t>МБОУ Скородумовская СОШ</t>
  </si>
  <si>
    <t>Лызлова Виктория Ана тольевна</t>
  </si>
  <si>
    <t>русский язык</t>
  </si>
  <si>
    <t>МБОУ Глубокинская СОШ №32</t>
  </si>
  <si>
    <t>Коренькова Инна Николаевна</t>
  </si>
  <si>
    <t>история</t>
  </si>
  <si>
    <t>МБОУ Глубокинская казачья СОШ №1</t>
  </si>
  <si>
    <t>Миронова Валентина Дмитриевна</t>
  </si>
  <si>
    <t>МБОУ Самбуровская ООШ</t>
  </si>
  <si>
    <t>Ткачева Раиса Ивановна</t>
  </si>
  <si>
    <t>Крашанова Ольга Ивановна</t>
  </si>
  <si>
    <t>МБОУ Волченская СОШ</t>
  </si>
  <si>
    <t>Морозова Ирина Викторовна</t>
  </si>
  <si>
    <t>ИЗО</t>
  </si>
  <si>
    <t>Сакменова Елена Григорьевна</t>
  </si>
  <si>
    <t xml:space="preserve">МБОУ Старостаниная   СОШ </t>
  </si>
  <si>
    <t>Склярова Надежда Петровна</t>
  </si>
  <si>
    <t>МБОУ Старостаниная   СОШ</t>
  </si>
  <si>
    <t>Ключникова Ольга Ивановна</t>
  </si>
  <si>
    <t>Плищий Ольга Владимировна</t>
  </si>
  <si>
    <t>Колесникова Ольга Анатольевна</t>
  </si>
  <si>
    <t>МБОУ Малокаменская ООШ</t>
  </si>
  <si>
    <t>Опенкина Валентина Ивановна</t>
  </si>
  <si>
    <t>Студеникина Анна дмитриевна</t>
  </si>
  <si>
    <t>Савельева Нели Васильевна</t>
  </si>
  <si>
    <t>МБОУ СОШ №14</t>
  </si>
  <si>
    <t>г.Каменск-Шахтинский</t>
  </si>
  <si>
    <t>Куштаева Светлана Ильинична</t>
  </si>
  <si>
    <t>русский язык, литература</t>
  </si>
  <si>
    <t>МБОУ СОШ №3</t>
  </si>
  <si>
    <t>Золотова Ирина Александровна</t>
  </si>
  <si>
    <t>изобразительное искусство и черчение</t>
  </si>
  <si>
    <t>Орехова Наталия Николаевна</t>
  </si>
  <si>
    <t xml:space="preserve">учитель-логопед </t>
  </si>
  <si>
    <t>МБУ «ППМС центр»</t>
  </si>
  <si>
    <t>Фокина Галина Михайловна</t>
  </si>
  <si>
    <t>МБДОУ детский сад №32</t>
  </si>
  <si>
    <t>Темникова Татьяна Витальевна</t>
  </si>
  <si>
    <t>МБОУ СОШ № 11</t>
  </si>
  <si>
    <t>Кошманова Елена Николаевна</t>
  </si>
  <si>
    <t>Просцова Юлия Николаевна</t>
  </si>
  <si>
    <t>Ефименко Оксана Владимировна</t>
  </si>
  <si>
    <t>Липатова Светлана Ивановна</t>
  </si>
  <si>
    <t>МБОУ гимназия №12</t>
  </si>
  <si>
    <t>Сергуц Игорь Владимирович</t>
  </si>
  <si>
    <t>МБУ ДО ДЮСШ №1</t>
  </si>
  <si>
    <t>Константиновский район</t>
  </si>
  <si>
    <t>Фоминичева Олеся Сергеевна</t>
  </si>
  <si>
    <t>Цупко Станислав Станиславович</t>
  </si>
  <si>
    <t>Буланова Светлана Викторовна</t>
  </si>
  <si>
    <t>Сопрунова Ирина Петровна</t>
  </si>
  <si>
    <t>МБОУ СОШ №1</t>
  </si>
  <si>
    <t>Заболотная Елена Павловна</t>
  </si>
  <si>
    <t>Красносулинский</t>
  </si>
  <si>
    <t>Боклагова Елена Евгеньевна</t>
  </si>
  <si>
    <t>биология и химия</t>
  </si>
  <si>
    <t>МБОУ СОШ №5</t>
  </si>
  <si>
    <t>Кузьмина Елизавета Ильинична</t>
  </si>
  <si>
    <t>географии и биологии</t>
  </si>
  <si>
    <t>МБОУ лицей №7</t>
  </si>
  <si>
    <t>Гранкина Татьяна Александровна</t>
  </si>
  <si>
    <t xml:space="preserve">история </t>
  </si>
  <si>
    <t>МБОУ СОШ №22</t>
  </si>
  <si>
    <t>Жукова Светлана Юрьевна</t>
  </si>
  <si>
    <t>МБОУ СОШ №6</t>
  </si>
  <si>
    <t>Лукашова Елизавета Михайловна</t>
  </si>
  <si>
    <t>Евтюхова Виктория Сергеевна</t>
  </si>
  <si>
    <t>риторика</t>
  </si>
  <si>
    <t>Бурнос Елена Анатольевна</t>
  </si>
  <si>
    <t>Криницына Елена Александровна</t>
  </si>
  <si>
    <t>Цыкоза Лариса Геннадьевна</t>
  </si>
  <si>
    <t>Баля Светлана Васильевна</t>
  </si>
  <si>
    <t>Забелина Светлана Алексеевна</t>
  </si>
  <si>
    <t>Беличенко Светлана Викторовна</t>
  </si>
  <si>
    <t>Наймушина Татьяна Владимировна</t>
  </si>
  <si>
    <t>биология и химии</t>
  </si>
  <si>
    <t>Бодрова Ольга Александровна</t>
  </si>
  <si>
    <t>Кузнецова Елена Александровна</t>
  </si>
  <si>
    <t>Клименко Валентина Георгиевна</t>
  </si>
  <si>
    <t>биологии</t>
  </si>
  <si>
    <t>Гогохия Ирина Александровна</t>
  </si>
  <si>
    <t>Алиферцева Ирина Викторовна</t>
  </si>
  <si>
    <t>МБОУ-СОШ №8 п.Крутобережный</t>
  </si>
  <si>
    <t>Мартыновский район</t>
  </si>
  <si>
    <t>Мурадова Лейла Дямур-кзы</t>
  </si>
  <si>
    <t>Морозова Наталья Александровна</t>
  </si>
  <si>
    <t>МБОУ-СОШ №2 п.Южный</t>
  </si>
  <si>
    <t>Чупилкина Ольга Андреевна</t>
  </si>
  <si>
    <t>педагог-организатор</t>
  </si>
  <si>
    <t>Мулява Нина Борисовна</t>
  </si>
  <si>
    <t>физика и математика</t>
  </si>
  <si>
    <t>МБОУ-ООШ № 13 п.Черемухи</t>
  </si>
  <si>
    <t>Хомец Марина Петровна</t>
  </si>
  <si>
    <t>Мбдоу детский сад "Теремок" п.Зеленолугский</t>
  </si>
  <si>
    <t>Фатеева Ирина Александровна</t>
  </si>
  <si>
    <t>Борзистая Ольга Александровна</t>
  </si>
  <si>
    <t xml:space="preserve">Геращенко Инна Петровна </t>
  </si>
  <si>
    <t xml:space="preserve">русский язык и литература </t>
  </si>
  <si>
    <t xml:space="preserve">МБОУ СОШ №4  </t>
  </si>
  <si>
    <t>Миллеровский район</t>
  </si>
  <si>
    <t xml:space="preserve">Скорченко Светлана Алексеевна </t>
  </si>
  <si>
    <t xml:space="preserve">МБУ ДО ДДиЮ </t>
  </si>
  <si>
    <t xml:space="preserve">Пикалева Марина Сергеевна </t>
  </si>
  <si>
    <t>МБУ ДО ЭБЦ</t>
  </si>
  <si>
    <t xml:space="preserve">Сенченко Елена Борисовна </t>
  </si>
  <si>
    <t xml:space="preserve">МБОУ Нагольненская СОШ  </t>
  </si>
  <si>
    <t xml:space="preserve">Косаренко Юлия Ивановна </t>
  </si>
  <si>
    <t xml:space="preserve">история и обществознания </t>
  </si>
  <si>
    <t xml:space="preserve">МБОУ СОШ №8  </t>
  </si>
  <si>
    <t xml:space="preserve">Репина Лариса Леонидовна </t>
  </si>
  <si>
    <t xml:space="preserve">начальные классы </t>
  </si>
  <si>
    <t xml:space="preserve">Желдакова Ирина Анатольевна </t>
  </si>
  <si>
    <t xml:space="preserve">МБОУ Никольская СОШ  </t>
  </si>
  <si>
    <t xml:space="preserve">Скоробогатова Людмила Петровна </t>
  </si>
  <si>
    <t xml:space="preserve">Ермилова Татьяна Владимировна </t>
  </si>
  <si>
    <t xml:space="preserve">МБОУ Мальчевская СОШ  </t>
  </si>
  <si>
    <t xml:space="preserve">Рычкова Светлана Геннадьевна </t>
  </si>
  <si>
    <t>МБУ ДО ДДиЮ</t>
  </si>
  <si>
    <t xml:space="preserve">Миллеровский район </t>
  </si>
  <si>
    <t xml:space="preserve">Каргина Наталья Александровна </t>
  </si>
  <si>
    <t xml:space="preserve">Куркина Елена Григорьевна </t>
  </si>
  <si>
    <t xml:space="preserve">Выганяйло Элина Николаевна </t>
  </si>
  <si>
    <t xml:space="preserve">МБОУ гимназия №1 </t>
  </si>
  <si>
    <t xml:space="preserve">Волкова Елена Николаевна </t>
  </si>
  <si>
    <t xml:space="preserve">Горохова Вера Петровна </t>
  </si>
  <si>
    <t xml:space="preserve">математика и информатика </t>
  </si>
  <si>
    <t xml:space="preserve">МБОУ Рогаликовская ООШ </t>
  </si>
  <si>
    <t xml:space="preserve">Улейская Зинаида Петровна </t>
  </si>
  <si>
    <t xml:space="preserve">химия </t>
  </si>
  <si>
    <t xml:space="preserve">МБОУ Рогаликовская ООШ  </t>
  </si>
  <si>
    <t xml:space="preserve">Пастухова Людмила Петровна </t>
  </si>
  <si>
    <t xml:space="preserve">география </t>
  </si>
  <si>
    <t xml:space="preserve">Камбулова Людмила Ивановна </t>
  </si>
  <si>
    <t xml:space="preserve">Дубовая Наталья Ивановна </t>
  </si>
  <si>
    <t xml:space="preserve">МБУ ДО Мальчевский ДДиЮ </t>
  </si>
  <si>
    <t xml:space="preserve">Плужникова Елена Анатольевна </t>
  </si>
  <si>
    <t xml:space="preserve">МБОУ Мальчевская СОШ </t>
  </si>
  <si>
    <t>Аниканова Татьяна Анатольевна</t>
  </si>
  <si>
    <t>МБОУ Мальчевская СОШ</t>
  </si>
  <si>
    <t xml:space="preserve">Собка Наталья Алексеевна </t>
  </si>
  <si>
    <t xml:space="preserve">Гузовская Алла Николаевна </t>
  </si>
  <si>
    <t xml:space="preserve">Арик Галина Николаевна </t>
  </si>
  <si>
    <t>МБОУ СОШ№8</t>
  </si>
  <si>
    <t>Волгин Олег Иванович</t>
  </si>
  <si>
    <t>физическая культура и ОБЖ</t>
  </si>
  <si>
    <t>МБОУ Кудиновская СОШ</t>
  </si>
  <si>
    <t xml:space="preserve">Тараканова Ольга Ивановна </t>
  </si>
  <si>
    <t>Величко Любовь Петровна</t>
  </si>
  <si>
    <t>МБОУ Петровская СОШ</t>
  </si>
  <si>
    <t>Милютинский район</t>
  </si>
  <si>
    <t>Гончарова Светлана Владимировна</t>
  </si>
  <si>
    <t>Дунайцева Галина Николаевна</t>
  </si>
  <si>
    <t>Каледина Анастасия Васильевна</t>
  </si>
  <si>
    <t>МБОУ Светочниковская СОШ</t>
  </si>
  <si>
    <t>Касаркина Ольга Викторовна</t>
  </si>
  <si>
    <t>математика, физика</t>
  </si>
  <si>
    <t>МБОУ Каменная СОШ</t>
  </si>
  <si>
    <t>Орлова Людмила Михайловна</t>
  </si>
  <si>
    <t>МБОУ Кутейниковская СОШ</t>
  </si>
  <si>
    <t>Парфенова Елена Александровна</t>
  </si>
  <si>
    <t>МБОУ Маньково-Березовская СОШ</t>
  </si>
  <si>
    <t>Прыткова Надежда Ивановна</t>
  </si>
  <si>
    <t>МБОУ Авангардовская ООШ</t>
  </si>
  <si>
    <t>Чаткин Геннадий Семёнович</t>
  </si>
  <si>
    <t>Шаповалова Ирина Михайловна</t>
  </si>
  <si>
    <t>МБОУ Селивановская СОШ</t>
  </si>
  <si>
    <t>Максименко Виталий Геннадьевич</t>
  </si>
  <si>
    <t>МБОУ ДО ДЮСШ</t>
  </si>
  <si>
    <t>Морозовский район</t>
  </si>
  <si>
    <t>Максименко Нина Анатольевна</t>
  </si>
  <si>
    <t>Андреева Екатерина Михайловна</t>
  </si>
  <si>
    <t>Асеева Ирина Алексеевна</t>
  </si>
  <si>
    <t>МБОУ "Гимназия №5 г. Морозовска"</t>
  </si>
  <si>
    <t>Коневцева Валентина Николаевна</t>
  </si>
  <si>
    <t>МБДОУ детский сад №3 "Светлячок"</t>
  </si>
  <si>
    <t>Беловодова Наталия Викторовна</t>
  </si>
  <si>
    <t>Иванова Марина Николаевна</t>
  </si>
  <si>
    <t>Папазоглуян Джульетта Хачатуровна</t>
  </si>
  <si>
    <t>МБДОУ ЦРР детский сад №27 "Ласточка"</t>
  </si>
  <si>
    <t>Мясниковский район</t>
  </si>
  <si>
    <t>Терещенко Ольга Ивановна</t>
  </si>
  <si>
    <t>МБОУ СОШ №17</t>
  </si>
  <si>
    <t>Даглдян Александра Мардиросовна</t>
  </si>
  <si>
    <t>химия и биология</t>
  </si>
  <si>
    <t>Булгурян Егисапет Амазасповна</t>
  </si>
  <si>
    <t>МБДОУ ЦРР детский сад №2 "Солнышко"</t>
  </si>
  <si>
    <t>Суслова Карине Владимировна</t>
  </si>
  <si>
    <t>Пудеян Елена Луспароновна</t>
  </si>
  <si>
    <t>Гагалаян Рузанна Сергеевна</t>
  </si>
  <si>
    <t>Чубарян Гадарине Асватуровна</t>
  </si>
  <si>
    <t>Кешешян Наталья Георгиевна</t>
  </si>
  <si>
    <t>Еганян Анаит Хачехпаровна</t>
  </si>
  <si>
    <t xml:space="preserve">МБОУ СОШ №8 </t>
  </si>
  <si>
    <t>Григорьян Альфрида Викторовна</t>
  </si>
  <si>
    <t>Григорян Любовь Каприеловна</t>
  </si>
  <si>
    <t>Барашян Константин Карапетович</t>
  </si>
  <si>
    <t>Сандулян Арусяк Хачатуровна</t>
  </si>
  <si>
    <t>Келешян Кехецик Ардаваздовна</t>
  </si>
  <si>
    <t>Хатламаджиян Аида Тиграновна</t>
  </si>
  <si>
    <t>МБОУ Чалтырская СОШ №1</t>
  </si>
  <si>
    <t>Савеленко Татьяна Ивановна</t>
  </si>
  <si>
    <t>Попова Сусанна Суреновна</t>
  </si>
  <si>
    <t>Чебанян Кадрия Шангареевна</t>
  </si>
  <si>
    <t>Арутюнян Анаит Шотиковна</t>
  </si>
  <si>
    <t>армянский язык</t>
  </si>
  <si>
    <t>Голубцова Татьяна Александровна</t>
  </si>
  <si>
    <t>Алейникова Марина Викторовна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</si>
  <si>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Потемкина А.Н. </t>
  </si>
  <si>
    <t>Неклиновский район</t>
  </si>
  <si>
    <t>Булынина Лариса Михайловна</t>
  </si>
  <si>
    <t>Муниципальное бюджетное общеобразовательное учреждение Покровская средняя общеобразовательная школа «Неклиновский образовательный комплекс»</t>
  </si>
  <si>
    <t>Габибова Ольга Валентиновна</t>
  </si>
  <si>
    <t>Муниципальное бюджетное общеобразовательное учреждение  Новолакедемоновская средняя общеобразовательная школа</t>
  </si>
  <si>
    <t>Галуза Александра Михайловна</t>
  </si>
  <si>
    <t>Муниципальное бюджетное общеобразовательное учреждение  Краснодесантская средняя общеобразовательная школа</t>
  </si>
  <si>
    <t>Камбулатова Бурлият Шапиевна</t>
  </si>
  <si>
    <t>история, обществознание</t>
  </si>
  <si>
    <t>Муниципальное бюджетное общеобразовательное учреждение Ефремовская средняя общеобразовательная школа</t>
  </si>
  <si>
    <t>Коновалова Марина Ивановна</t>
  </si>
  <si>
    <t>Мамченко Полина Юрьевна</t>
  </si>
  <si>
    <t>Муниципальное бюджетное общеобразовательное учреждение  Вареновская средняя общеобразовательная школа</t>
  </si>
  <si>
    <t>Меняйлова Инга Петровна</t>
  </si>
  <si>
    <t>Мехова Ольга Александровна</t>
  </si>
  <si>
    <t>биологи</t>
  </si>
  <si>
    <t>Николаева Светлана Александровна</t>
  </si>
  <si>
    <t>Рябова Александра Николаевна</t>
  </si>
  <si>
    <t>музыка, МХК</t>
  </si>
  <si>
    <t>Солина Ирина Васильевна</t>
  </si>
  <si>
    <t>Муниципальное бюджетное общеобразовательное учреждение  Приморская средняя общеобразовательная школа</t>
  </si>
  <si>
    <t>Шувалова Анна Вениаминовна</t>
  </si>
  <si>
    <t>Щербак Сергей Николаевич</t>
  </si>
  <si>
    <t>Ященко Лариса Петровна</t>
  </si>
  <si>
    <t>Муниципальное бюджетное образовательное учреждение дополнительного образования «Центр внешкольной работы»</t>
  </si>
  <si>
    <t>Павлова Татьяна Геннадьевна</t>
  </si>
  <si>
    <t>детский сад № 64</t>
  </si>
  <si>
    <t>г. Новочеркасск</t>
  </si>
  <si>
    <t>Стеблева Татьяна Владимировна</t>
  </si>
  <si>
    <t>Хвостова Ирина Юрьевна</t>
  </si>
  <si>
    <t>Кубашева Галина Александровна</t>
  </si>
  <si>
    <t>Дроздова Светлана Викторовна</t>
  </si>
  <si>
    <t>МБОУ СОШ № 22</t>
  </si>
  <si>
    <t>Жукова Лариса Николаевна</t>
  </si>
  <si>
    <t>биологии и информатики</t>
  </si>
  <si>
    <t>Костенко Оксана Владимировна</t>
  </si>
  <si>
    <t>химии</t>
  </si>
  <si>
    <t>Мошкина Елена Анатольевна</t>
  </si>
  <si>
    <t>Детский сад № 44</t>
  </si>
  <si>
    <t>Тремасова Светлана Ивановна</t>
  </si>
  <si>
    <t>Шишкова  Елена Николаевна</t>
  </si>
  <si>
    <t>МБОУ СОШ № 23</t>
  </si>
  <si>
    <t>Семёнычева Лариса Витальевна</t>
  </si>
  <si>
    <t>Симонова Ирина Михайловна</t>
  </si>
  <si>
    <t>МБОУ СОШ № 32</t>
  </si>
  <si>
    <t>Шелковской Владимир Павлович</t>
  </si>
  <si>
    <t>"Донской Императора Александра III казачий корпус"</t>
  </si>
  <si>
    <t>Шелковская Елена Евгеньевна</t>
  </si>
  <si>
    <t>Естифеева Нина Викторовна</t>
  </si>
  <si>
    <t>Центр воспитания и досуга "Эстетика"</t>
  </si>
  <si>
    <t>Аванесян Рена Рубеновна</t>
  </si>
  <si>
    <t>учитель русского языка и литературы</t>
  </si>
  <si>
    <t>МБОУ СОШ № 25 им. П.К.Каледина</t>
  </si>
  <si>
    <t>Комарова Людмила Михайловна</t>
  </si>
  <si>
    <t>Бреус Наталья Григорьевна</t>
  </si>
  <si>
    <t>Гаврильчук Людмила Алексеевна</t>
  </si>
  <si>
    <t>Маначина Ольга Александровна</t>
  </si>
  <si>
    <t>Куевда Евгения Юрьевна</t>
  </si>
  <si>
    <t>музыкальный руководитель</t>
  </si>
  <si>
    <t>Детский сад № 56</t>
  </si>
  <si>
    <t>Овчелупова Юлия Александровна</t>
  </si>
  <si>
    <t>МБОУ СОШ № 17</t>
  </si>
  <si>
    <t>Елисова Светлана Владиславовна</t>
  </si>
  <si>
    <t>Ступакова Татьяна Петровна</t>
  </si>
  <si>
    <t>Детский сад № 16</t>
  </si>
  <si>
    <t>Кужелева Алла Петровна</t>
  </si>
  <si>
    <t>Немытова Татьяна Эдуардовна</t>
  </si>
  <si>
    <t>МБОУ СОШ № 3 им. атамана М.И.Платова</t>
  </si>
  <si>
    <t>Ковалева Оксана Викторовна</t>
  </si>
  <si>
    <t>Мурадьян Светлана Евгеньевна</t>
  </si>
  <si>
    <t>ИЗО и черчения</t>
  </si>
  <si>
    <t>Боярская Юлия Сергеевна</t>
  </si>
  <si>
    <t>Ананьева Ирина Ивановна</t>
  </si>
  <si>
    <t>МБУ ДО "ЦРТДиЮ"</t>
  </si>
  <si>
    <t>г.Новошахтинск</t>
  </si>
  <si>
    <t>Андрющенко Ирина Петровна</t>
  </si>
  <si>
    <t>Деменчук Елена Петровна</t>
  </si>
  <si>
    <t>МБДОУ д/с №26 "Весна"</t>
  </si>
  <si>
    <t>Федотова Татьяна Николаевна</t>
  </si>
  <si>
    <t>МБОУ СОШ №34</t>
  </si>
  <si>
    <t>Чеботарева Любовь Павловна</t>
  </si>
  <si>
    <t>МБДОУ д/с №24 "Аленький цветочек"</t>
  </si>
  <si>
    <t>Белая Наталья Викторовна</t>
  </si>
  <si>
    <t>преподаватель-организатор</t>
  </si>
  <si>
    <t>ОБЖ</t>
  </si>
  <si>
    <t>МБОУ "Каштановская СОШ"</t>
  </si>
  <si>
    <t>Обливский район</t>
  </si>
  <si>
    <t>Говорухина Светлана Александровна</t>
  </si>
  <si>
    <t>МБОУ Солонецкая СОШ</t>
  </si>
  <si>
    <t>Абраменкова Татьяна Ивановна</t>
  </si>
  <si>
    <t>МБОУ Алесеевская СОШ</t>
  </si>
  <si>
    <t>Донцова Елена Павловна</t>
  </si>
  <si>
    <t>Провоторова Анна Юрьевна</t>
  </si>
  <si>
    <t>МБДОУ "Детский сад "Ивушка"</t>
  </si>
  <si>
    <t>Буланова Светлана Ивановна</t>
  </si>
  <si>
    <t>Скорытченко Людмила Альбертовна</t>
  </si>
  <si>
    <t>МБОУ "Обливская СОШ№2"</t>
  </si>
  <si>
    <t>Домбаян Юлия Ивановна</t>
  </si>
  <si>
    <t>МБОУ Обливская СОШ№1</t>
  </si>
  <si>
    <t>Иванова Алла Владимировна</t>
  </si>
  <si>
    <t>Иващенко Андрей Юрьевич</t>
  </si>
  <si>
    <t>преподаватель-организатор основ безопасности жизнедеятельности</t>
  </si>
  <si>
    <t>Артюхова Ольга Викторовна</t>
  </si>
  <si>
    <t>Карамушка Елена Сергеевна</t>
  </si>
  <si>
    <t>Ермолова Ольга Ивановна</t>
  </si>
  <si>
    <t>Ковыленская ООШ-филиал МБОУ Обливской СОШ№1</t>
  </si>
  <si>
    <t>Шавшина Наталья Васильевна</t>
  </si>
  <si>
    <t>социальный педагог</t>
  </si>
  <si>
    <t>МБОУ СОШ № 62</t>
  </si>
  <si>
    <t xml:space="preserve">Октябрьский (с) район </t>
  </si>
  <si>
    <t>Ханмагомедова Назират Сиражудиновна</t>
  </si>
  <si>
    <t>Нагорная Юлия Николаевна</t>
  </si>
  <si>
    <t>МБДОУ д/с № 33 "Золотой петушок"</t>
  </si>
  <si>
    <t>Бернвальд Наталья Юрьевна</t>
  </si>
  <si>
    <t>МБДОУ д/с № 39 "Звездочка"</t>
  </si>
  <si>
    <t>Гордиенко Людмила Александровна</t>
  </si>
  <si>
    <t>Денисова Ольга Сергеевна</t>
  </si>
  <si>
    <t>Чернецова Екатерина Николаевна</t>
  </si>
  <si>
    <t>Бартов Владимир Аркадьевич</t>
  </si>
  <si>
    <t>МБОУ Песчанокопская СОШ №1 им.Г.В.Алисова</t>
  </si>
  <si>
    <t>Песчанокопский район</t>
  </si>
  <si>
    <t>Пензар Римма Файзеловна</t>
  </si>
  <si>
    <t>МБОУ Развиленская СОШ №9</t>
  </si>
  <si>
    <t>Серова Наталья Васильевна</t>
  </si>
  <si>
    <t>МБОУ Краснополянская СОШ №32 им.Героя Советского Союза М.Г.Владимирова</t>
  </si>
  <si>
    <t>Кононова Татьяна Васильевна</t>
  </si>
  <si>
    <t>Тарасенко Лариса Сергеевна</t>
  </si>
  <si>
    <t>Коломейцева Татьяна Ивановна</t>
  </si>
  <si>
    <t>МБОУ лицей №1 г. Пролетарска</t>
  </si>
  <si>
    <t>Пролетарский район</t>
  </si>
  <si>
    <t>Медведев Александр Анатольевич</t>
  </si>
  <si>
    <t>МБОУ СОШ №4 им. Нисанова Х.Д. г. Пролетарска</t>
  </si>
  <si>
    <t>Доля Елена Анатольевна</t>
  </si>
  <si>
    <t>МБОУ лицей № 1 г. Пролетарска</t>
  </si>
  <si>
    <t>Абрамян Елена Васильевна</t>
  </si>
  <si>
    <t>МБОУ лицей №1 г.Пролетарска</t>
  </si>
  <si>
    <t>Кириченко Наталья Ивановна</t>
  </si>
  <si>
    <t>МБОУ Пролетарская СОШ №5</t>
  </si>
  <si>
    <t>Миллер Наталья Владимировна</t>
  </si>
  <si>
    <t>Медведеав Светлана Ивановна</t>
  </si>
  <si>
    <t>МБОУ Мокро_Ельмутянская ООШ</t>
  </si>
  <si>
    <t>Соколова Надежда Федоровна</t>
  </si>
  <si>
    <t>МБОУ Наумовская СОШ</t>
  </si>
  <si>
    <t>Ященко Любовь Гавриловна</t>
  </si>
  <si>
    <t xml:space="preserve"> биология и химия</t>
  </si>
  <si>
    <t>МБОУ Большеремонтненская СШ</t>
  </si>
  <si>
    <t>Ремонтненский</t>
  </si>
  <si>
    <t>Липаева Марина Валентиновна</t>
  </si>
  <si>
    <t>Богославская Ирина Борисовна</t>
  </si>
  <si>
    <t>МБОУ Богородская ОШ</t>
  </si>
  <si>
    <t>Артюшенко Екатерина Владимировна</t>
  </si>
  <si>
    <t>МБУ ДО  ДЮСШ "Радуга"</t>
  </si>
  <si>
    <t>Родионово-Несветайский район</t>
  </si>
  <si>
    <t>Герман Наталья Леонидовна</t>
  </si>
  <si>
    <t>физика, информатика</t>
  </si>
  <si>
    <t>МБОУ Родионово-Несветайского района "Выделянская СОШ"</t>
  </si>
  <si>
    <t>Изетова Светлана Александровна</t>
  </si>
  <si>
    <t>МБОУ СОШ №1 х.Маяк</t>
  </si>
  <si>
    <t>Сальский район</t>
  </si>
  <si>
    <t>Бирюкова Ольга Михайловна</t>
  </si>
  <si>
    <t>МБОУ СОШ №21 г.Сальска</t>
  </si>
  <si>
    <t>Хужахметова  Наталья Анатольевна</t>
  </si>
  <si>
    <t>Васичкина Ирина Викторовна</t>
  </si>
  <si>
    <t>Ложниченко Ольга Михайловна</t>
  </si>
  <si>
    <t>МБДОУ №6 "Солнышко" г.Сальска</t>
  </si>
  <si>
    <t>Герасименко Елена Александровна</t>
  </si>
  <si>
    <t>МБОУ СОШ №76 п.Гигант</t>
  </si>
  <si>
    <t>Молчанова Наталья Ивановна</t>
  </si>
  <si>
    <t>химии, географии</t>
  </si>
  <si>
    <t>МБОУ СОШ №3 г.Сальска</t>
  </si>
  <si>
    <t>Зинченко Маргарита Викторовна</t>
  </si>
  <si>
    <t>МБДОУ №13 "Золотой ключик" г.Сальска</t>
  </si>
  <si>
    <t>Дроздова Наталья Алексеевна</t>
  </si>
  <si>
    <t>МБОУ СОШ №6 г.Сальска</t>
  </si>
  <si>
    <t>Приходько Наталья Викторовна</t>
  </si>
  <si>
    <t>МБДОУ №5 "Голубок" г.Сальска</t>
  </si>
  <si>
    <t xml:space="preserve">    Лебедев Виталий Сергеевич</t>
  </si>
  <si>
    <t>МБОУ ДО "Семикаракорская детско-юношеская спортивная школа"</t>
  </si>
  <si>
    <t>Семикаракорский район</t>
  </si>
  <si>
    <t>Сластен Елена Владимировна</t>
  </si>
  <si>
    <t xml:space="preserve">музыкальный руководитель </t>
  </si>
  <si>
    <t>МБДОУ Д/с "Вишенка"</t>
  </si>
  <si>
    <t>Молоканова Любовь Анатольевна</t>
  </si>
  <si>
    <t>Крутилина Эллина Анатольевна</t>
  </si>
  <si>
    <t>учитель математики, информатики</t>
  </si>
  <si>
    <t>математика, информатика</t>
  </si>
  <si>
    <t>МБОУ Чебачинская СОШ</t>
  </si>
  <si>
    <t>Гужвина Инна Сергеевна</t>
  </si>
  <si>
    <t>учитель физики, информатики</t>
  </si>
  <si>
    <t>МБОУ  СОШ № 1</t>
  </si>
  <si>
    <t>Кобозева Татьяна Ивановна</t>
  </si>
  <si>
    <t>МБОУ Чирская СОШ</t>
  </si>
  <si>
    <t>Советский (с) район</t>
  </si>
  <si>
    <t>Мишуренко Светлана Алексеевна</t>
  </si>
  <si>
    <t>Васильцова Елена Валентиновна</t>
  </si>
  <si>
    <t>МАОУ гимназия имени А.П. Чехова</t>
  </si>
  <si>
    <t>г.Таганрог</t>
  </si>
  <si>
    <t>Ключерова Елена Александровна</t>
  </si>
  <si>
    <t>МАОУ лицей № 4 (ТМОЛ)</t>
  </si>
  <si>
    <t>Богач Ольга Николаевна</t>
  </si>
  <si>
    <t>Авдеенко Татьяна Федоровна</t>
  </si>
  <si>
    <t>основы православной культуры</t>
  </si>
  <si>
    <t>МОБУ СОШ № 6</t>
  </si>
  <si>
    <t>Лопатина Наталия Владимировна</t>
  </si>
  <si>
    <t>Носачева Наталья Викторовна</t>
  </si>
  <si>
    <t>МОБУ лицей № 7</t>
  </si>
  <si>
    <t>Чепуренко Виктория Олеговна</t>
  </si>
  <si>
    <t>МОБУ СОШ № 9</t>
  </si>
  <si>
    <t>Черникова Татьяна Семёновна</t>
  </si>
  <si>
    <t>Коноваленко Светлана Фанировна</t>
  </si>
  <si>
    <t>МАОУ СОШ № 10</t>
  </si>
  <si>
    <t>Грищенко Евгения Александровна</t>
  </si>
  <si>
    <t>Калинина Светлана Анатольевна</t>
  </si>
  <si>
    <t>МАОУ СОШ № 12</t>
  </si>
  <si>
    <t>Грезина Алла Ивановна</t>
  </si>
  <si>
    <t>МАОУ СОШ № 22</t>
  </si>
  <si>
    <t>Крышнева Марина Викторовна</t>
  </si>
  <si>
    <t>МОБУ СОШ № 23</t>
  </si>
  <si>
    <t>Мовчан Алёна Николаевна</t>
  </si>
  <si>
    <t>МАОУ лицей № 28</t>
  </si>
  <si>
    <t>Власова Ирина Владимировна</t>
  </si>
  <si>
    <t>МОБУ СОШ № 32</t>
  </si>
  <si>
    <t>Гутник Инна Николаевна</t>
  </si>
  <si>
    <t>МОБУ лицей № 33</t>
  </si>
  <si>
    <t>Подпорина Анна Васильевна</t>
  </si>
  <si>
    <t>МОБУ СОШ № 38</t>
  </si>
  <si>
    <t>Доброштан Екатерина Сергеевна</t>
  </si>
  <si>
    <t>МБДОУ д/с № 15</t>
  </si>
  <si>
    <t>Чекалина Любовь Васильевна</t>
  </si>
  <si>
    <t>МБДОУ д/с № 39</t>
  </si>
  <si>
    <t>Проценко Юлия Владимировна</t>
  </si>
  <si>
    <t>Пырлицану Марина Владимировна</t>
  </si>
  <si>
    <t>МБДОУ д/с № 44</t>
  </si>
  <si>
    <t>Соболева Ирина Юрьевна</t>
  </si>
  <si>
    <t>МБДОУ д/с № 48</t>
  </si>
  <si>
    <t>Шевцова Людмила Павловна</t>
  </si>
  <si>
    <t>МБДОУ д/с № 51</t>
  </si>
  <si>
    <t>Кучеренко Марина Владимировна</t>
  </si>
  <si>
    <t>Гурьева Ольга Александровна</t>
  </si>
  <si>
    <t>Коляко Елена Алексеевна</t>
  </si>
  <si>
    <t>МБДОУ д/с № 67</t>
  </si>
  <si>
    <t>Ветрова Наталья Викторовна</t>
  </si>
  <si>
    <t>Руденко Елена Ивановна</t>
  </si>
  <si>
    <t>МБДОУ д/с № 76</t>
  </si>
  <si>
    <t>Галкина Марина Геннадиевна</t>
  </si>
  <si>
    <t>МБДОУ д/с № 83</t>
  </si>
  <si>
    <t>Макогон Елена Анатольевна</t>
  </si>
  <si>
    <t>МБДОУ д/с № 99</t>
  </si>
  <si>
    <t>Горючко Галина Олеговна</t>
  </si>
  <si>
    <t>Штофун Марина Леонидовна</t>
  </si>
  <si>
    <t>МБДОУ д/с № 100</t>
  </si>
  <si>
    <t>Дядиченко Наталья Николаевна</t>
  </si>
  <si>
    <t>МБОУ Тарасовская СОШ №1</t>
  </si>
  <si>
    <t>Тарасовский район</t>
  </si>
  <si>
    <t>Макаренко Елена Георгиевна</t>
  </si>
  <si>
    <t>Плюшкина Людмила Николаевна</t>
  </si>
  <si>
    <t>МБОУ Тарасовская СОШ №2</t>
  </si>
  <si>
    <t xml:space="preserve">Пристенская Елена Борисовна </t>
  </si>
  <si>
    <t>Гамалицкая Елена Николаевна</t>
  </si>
  <si>
    <t>химии, биологии</t>
  </si>
  <si>
    <t>МБОУ Иацинская СОШ № 3</t>
  </si>
  <si>
    <t>Тацинский район</t>
  </si>
  <si>
    <t>Польшенская Оксана Федоровна</t>
  </si>
  <si>
    <t>истории и обществознания</t>
  </si>
  <si>
    <t>МБОУ Тацинская СОШ № 3</t>
  </si>
  <si>
    <t>Морозова Галина Арсентьевна</t>
  </si>
  <si>
    <t>физики и астрономии</t>
  </si>
  <si>
    <t>МБОУ Тацинская СОШ № 2</t>
  </si>
  <si>
    <t>Доронова Наталия Васильевна</t>
  </si>
  <si>
    <t xml:space="preserve">муниципальное бюджетное общеобразовательное учреждение Усть-Быстрянская средняя общеобразовательная школа имени Героя Советского Союза С.Я Орехова </t>
  </si>
  <si>
    <t>Усть-Донецкий район</t>
  </si>
  <si>
    <t>Дреева Ирина Авенировна</t>
  </si>
  <si>
    <t>муниципальное бюджетное общеобразовательное учреждение Усть-Донецкая средняя общеобразовательная школа № 1</t>
  </si>
  <si>
    <t>Иванова Светлана Владимировна</t>
  </si>
  <si>
    <t>муниципальное бюджетное общеобразовательное учреждение Усть-Донецкая средняя общеобразовательная школа № 2</t>
  </si>
  <si>
    <t>Казанцева Елена Анатольевна</t>
  </si>
  <si>
    <t>Королёва Татьяна Федоровна</t>
  </si>
  <si>
    <t>муниципальное бюджетное дошкольное образовательное учреждение детский сад комбинированного вида "Золотой ключик"</t>
  </si>
  <si>
    <t>Кривицкая Анжела Зигмундовна</t>
  </si>
  <si>
    <t xml:space="preserve">муниципальное бюджетное общеобразовательное учреждение Мелиховская средняя общеобразовательная школа </t>
  </si>
  <si>
    <t>Лосева Вера Анатольевна</t>
  </si>
  <si>
    <t>Самойленко Ирина Владимировна</t>
  </si>
  <si>
    <t>Самсонова Елена Ивановна</t>
  </si>
  <si>
    <t>Ситникова Татьяна Петровна</t>
  </si>
  <si>
    <t xml:space="preserve">муниципальное бюджетное общеобразовательное учреждение Верхнекундрюченская средняя общеобразовательная школа </t>
  </si>
  <si>
    <t>Сычева Наталья Викторовна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</si>
  <si>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</si>
  <si>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Янченкова Людмила Васильевна</t>
  </si>
  <si>
    <t>Зеленская Ирина Николаевна</t>
  </si>
  <si>
    <t>Целинский район</t>
  </si>
  <si>
    <t>Кунова Людмила Григорьевна</t>
  </si>
  <si>
    <t>Радченко Наталья Анатольевна</t>
  </si>
  <si>
    <t>Хорошилов Владимир Андрианович</t>
  </si>
  <si>
    <t>Черникова Елена Николаевна</t>
  </si>
  <si>
    <t>МБОУ Средне-Егорлыкская СОШ № 4</t>
  </si>
  <si>
    <t>Лосева Ольга Николаевна</t>
  </si>
  <si>
    <t>МБОУ лицей №1 г.Цимлянска</t>
  </si>
  <si>
    <t>Цимлянский район</t>
  </si>
  <si>
    <t>Шестопалов Анатолий Петрович</t>
  </si>
  <si>
    <t>основы безопасности жизнедеятельности</t>
  </si>
  <si>
    <t>МБОУ Новоцимлянская СОШ</t>
  </si>
  <si>
    <t>Лавренко Галина Петровна</t>
  </si>
  <si>
    <t xml:space="preserve">МБОУ Красноярская  СОШ </t>
  </si>
  <si>
    <t>Нерух Галина Алексеевна</t>
  </si>
  <si>
    <t>МБОУ Красноярская СОШ</t>
  </si>
  <si>
    <t>Тыльченко Татьяна Викторовна</t>
  </si>
  <si>
    <t>Кривошлыков Сергей Петрович</t>
  </si>
  <si>
    <t>МБОУ лицей №1 г.Цимлянск</t>
  </si>
  <si>
    <t>Щербакова Елена Петровна</t>
  </si>
  <si>
    <t>Санжарова Елена Александровна</t>
  </si>
  <si>
    <t>МБОУ СОШ №2 г.Цимлянска</t>
  </si>
  <si>
    <t>Чернова Ирина Михайловна</t>
  </si>
  <si>
    <t>МБОУ Нагибинская СОШ</t>
  </si>
  <si>
    <t>Чертковский район</t>
  </si>
  <si>
    <t>Титова Людмила Михайловна</t>
  </si>
  <si>
    <t>обществознание</t>
  </si>
  <si>
    <t>Халаимова Ирина Николаевна</t>
  </si>
  <si>
    <t>МБОУ Кутейниковская ООШ</t>
  </si>
  <si>
    <t>Баева Ирина Владимировна</t>
  </si>
  <si>
    <t>МБОУ Маньковская СОШ</t>
  </si>
  <si>
    <t>Горобцова Галина Николаевна</t>
  </si>
  <si>
    <t>МБОУ Михайлово-Александровская СОШ</t>
  </si>
  <si>
    <t>Космина Светлана Сергеевна</t>
  </si>
  <si>
    <t>Григорян Виктория Михайловна</t>
  </si>
  <si>
    <t>ГБУ СОН Ростовской области "Социально-реабилитационный центр для несовершеннолетних Чертковского района"</t>
  </si>
  <si>
    <t>Барышникова Виктория Александровна</t>
  </si>
  <si>
    <t>Сидоренкова Мария Егоровна</t>
  </si>
  <si>
    <t>МБДОУ  №91  г.Шахты</t>
  </si>
  <si>
    <t>г.Шахты</t>
  </si>
  <si>
    <t>Бирюкова Ирина Эдуардовна</t>
  </si>
  <si>
    <t>МБДОУ №91 г.Шахты</t>
  </si>
  <si>
    <t>Сиротенко Марина Андреевна</t>
  </si>
  <si>
    <t>Меликмамедова Наталья Борисовна</t>
  </si>
  <si>
    <t>Грудинина Ольга Петровна</t>
  </si>
  <si>
    <t>МБОУ СОШ №8 г.Шахты</t>
  </si>
  <si>
    <t>Бойко Галина Борисовна</t>
  </si>
  <si>
    <t>МБДОУ №75 г.Шахты</t>
  </si>
  <si>
    <t>Луценко Елена Александровна</t>
  </si>
  <si>
    <t>МБОУ СОШ №37 г.Шахты</t>
  </si>
  <si>
    <t>Миготина Галина Александровна</t>
  </si>
  <si>
    <t>МБОУ СОШ №36 г.Шахты</t>
  </si>
  <si>
    <t>Рысенкова Светлана Николаевна</t>
  </si>
  <si>
    <t>Макаусова Елена Леонидовна</t>
  </si>
  <si>
    <t>МБОУ г.Шахты "Лицей №3"</t>
  </si>
  <si>
    <t>Будник Ольга Сергеевна</t>
  </si>
  <si>
    <t>МБОУ СОШ №40 г.Шахты</t>
  </si>
  <si>
    <t>Костяева Елена Александровна</t>
  </si>
  <si>
    <t>Колесник Екатерина Викторовна</t>
  </si>
  <si>
    <t>МБДОУ №77 г.Шахты</t>
  </si>
  <si>
    <t>Ершкова Алена Викторовна</t>
  </si>
  <si>
    <t>МБОУ СОШ №41 г.Шахты</t>
  </si>
  <si>
    <t>Гринько Ольга Анатольевна</t>
  </si>
  <si>
    <t>МБОУ ООШ №17 г.Шахты</t>
  </si>
  <si>
    <t>Добринская Наталья Анатольевна</t>
  </si>
  <si>
    <t>МБОУ СОШ №35 г.Шахты</t>
  </si>
  <si>
    <t>Шевченко Марина Николаевна</t>
  </si>
  <si>
    <t>МБОУ СОШ №43 г.Шахты</t>
  </si>
  <si>
    <t>Трунова Карина Викторовна</t>
  </si>
  <si>
    <t>Костина Валентина Владимировна</t>
  </si>
  <si>
    <t>МБОУ "Базковская СОШ"</t>
  </si>
  <si>
    <t>Шолоховский район</t>
  </si>
  <si>
    <t>Кружилина Наталия Михайловна</t>
  </si>
  <si>
    <t>Бесхлебнов Александр Семёнович</t>
  </si>
  <si>
    <t>МБОУ "Шолоховская гимназия"</t>
  </si>
  <si>
    <t>Бесхлебнова Оксана Михайловна</t>
  </si>
  <si>
    <t>Никонова Вера Ивановна</t>
  </si>
  <si>
    <t>Сидорова Анжелика Александровна</t>
  </si>
  <si>
    <t>Кострикина Людмила Васильевна</t>
  </si>
  <si>
    <t>Колесников Александр Алексеевич</t>
  </si>
  <si>
    <t>преподаватель</t>
  </si>
  <si>
    <t>МБУ ДО "ДШИ"</t>
  </si>
  <si>
    <t>Миллеровский р-н</t>
  </si>
  <si>
    <t>Абдулова Ольга Александровна</t>
  </si>
  <si>
    <t>концертмейстер</t>
  </si>
  <si>
    <t>МБУ ДО "ДМШ №3"</t>
  </si>
  <si>
    <t>Батайск</t>
  </si>
  <si>
    <t>Година Михаил Михайлович</t>
  </si>
  <si>
    <t>МБУ ДО ДМШ им. М.М. Ипполитова-Иванова</t>
  </si>
  <si>
    <t>Ростов-на-Дону</t>
  </si>
  <si>
    <t>Климова Татьяна Владимировна</t>
  </si>
  <si>
    <t>МБУ ДО "ДМШ"</t>
  </si>
  <si>
    <t>Новошахтинск</t>
  </si>
  <si>
    <t>Трунёва Елена Николаевна</t>
  </si>
  <si>
    <t>МБУ ДО ДШИ п. Персиановский</t>
  </si>
  <si>
    <t>Октябрьский р-н</t>
  </si>
  <si>
    <t>Азарова Людмила Васильевна</t>
  </si>
  <si>
    <t>МБУ ДО ДМШ им. С.В. Рахманинова</t>
  </si>
  <si>
    <t>Волгодонск</t>
  </si>
  <si>
    <t>Самофалова Ирина Ивановна</t>
  </si>
  <si>
    <t>МБУ ДО г. Шахты "Школа искусств"</t>
  </si>
  <si>
    <t>Шахты</t>
  </si>
  <si>
    <t>Полякова Венера Арминаковна</t>
  </si>
  <si>
    <t>МБУ ДО ДШИ №6 им. Г.В. Свиридова</t>
  </si>
  <si>
    <t>Фрунзе Александр Владимирович</t>
  </si>
  <si>
    <t>Груздева Яна Николаевна</t>
  </si>
  <si>
    <t>Недорубан Оксана Николаевна</t>
  </si>
  <si>
    <t>МБУ ДО "ДШИ им. Я.Д. Минченкова"</t>
  </si>
  <si>
    <t>Каменск-Шахтинский</t>
  </si>
  <si>
    <t>Тихонов Владимир Тимофеевич</t>
  </si>
  <si>
    <t>Подгорная Лариса Валерьевна</t>
  </si>
  <si>
    <t>Богданова Галина Валерьевна</t>
  </si>
  <si>
    <t>Маслюкова Валентина Ивановна</t>
  </si>
  <si>
    <t>Хомченко Ольга Викторовна</t>
  </si>
  <si>
    <t>МБУ ДО "ДШИ с. Николаевка"</t>
  </si>
  <si>
    <t>Неклиновский р-н</t>
  </si>
  <si>
    <t>Барскова Марина Николаевна</t>
  </si>
  <si>
    <t>МБУ ДО "ДШИ им. С.С. Прокофьева"</t>
  </si>
  <si>
    <t>Азов</t>
  </si>
  <si>
    <t>Сусина Елена Васильевна</t>
  </si>
  <si>
    <t>МБУ ДО "ДХШ г. Сальска"</t>
  </si>
  <si>
    <t>Сальский р-н</t>
  </si>
  <si>
    <t>Назаренко Ирина Викторовна</t>
  </si>
  <si>
    <t>Козлова Елена Владимировна</t>
  </si>
  <si>
    <t>Крахмальная Ольга Михайловна</t>
  </si>
  <si>
    <t>Петухов Сергей Александрович</t>
  </si>
  <si>
    <t>МБУ ДО ДШИ №1 им. В.С. Ходоша</t>
  </si>
  <si>
    <t>Кузнецова Вера Валентиновна</t>
  </si>
  <si>
    <t>Игнатенко Екатерина Александровна</t>
  </si>
  <si>
    <t>МБУ ДО "ДШИ г. Зверево"</t>
  </si>
  <si>
    <t>Зверево</t>
  </si>
  <si>
    <t>Евсеева Елена Петровна</t>
  </si>
  <si>
    <t>Арзуманова Елизавета Юрьевна</t>
  </si>
  <si>
    <t>МБУ ДО ДМШ им. М.Ф. Гнесина</t>
  </si>
  <si>
    <t>Кондакова Ирина Викторовна</t>
  </si>
  <si>
    <t>МБУ ДО "ДШИ с. Покровское"</t>
  </si>
  <si>
    <t>Яготинцева Галина Васильевна</t>
  </si>
  <si>
    <t>МБУ ДО "ДШИ с. Куйбышево"</t>
  </si>
  <si>
    <t>Куйбышевский р-н</t>
  </si>
  <si>
    <t>Третьяков Александр Леонтьевич</t>
  </si>
  <si>
    <t>МБУ ДО "Таганрогская ДМШ им. П.И. Чайковского"</t>
  </si>
  <si>
    <t>Таганрог</t>
  </si>
  <si>
    <t>Швичков Александр Михайлович</t>
  </si>
  <si>
    <t>Бадалян Эля Эдуардовна</t>
  </si>
  <si>
    <t>МБУ ДО "СДШИ"</t>
  </si>
  <si>
    <t>Семикаракорский р-н</t>
  </si>
  <si>
    <t>Шмарёва Татьяна Николаевна</t>
  </si>
  <si>
    <t>Власова Дарья Васильевна</t>
  </si>
  <si>
    <t>Елисеева Ольга Викторовна</t>
  </si>
  <si>
    <t>МБУ ДО "ДШИ г. Сальска им. В.Н. Еждика"</t>
  </si>
  <si>
    <t>Макарова Татьяна Леонидовна</t>
  </si>
  <si>
    <t>Преподаватель</t>
  </si>
  <si>
    <t>МБУ ДО Усть-Денкцкая ДШИ</t>
  </si>
  <si>
    <t>Усть-Донецкий р-н</t>
  </si>
  <si>
    <t>Романчук Татьяна Федоровна</t>
  </si>
  <si>
    <t>МБУ ДО Песчанокопская ДШИ</t>
  </si>
  <si>
    <t>Песчанокопский р-н</t>
  </si>
  <si>
    <t>Дейнега Ирина Александровна</t>
  </si>
  <si>
    <t>Бутримова Елена Евгеньевна</t>
  </si>
  <si>
    <t>Романенко Екатерина Леонидовна</t>
  </si>
  <si>
    <t>ГБПОУ РО "Ростовский-на-Дону колледж связи и информатики"</t>
  </si>
  <si>
    <t>г. Ростов-на-Дону</t>
  </si>
  <si>
    <t>Рязанская Ольга Борисовна</t>
  </si>
  <si>
    <t>ГБПОУ РО "Шахтинский региональный колледж топлива и энергетики им.ак. Степанова П.И."</t>
  </si>
  <si>
    <t>г. Шахты</t>
  </si>
  <si>
    <t>Локтионова Виктория Владимировна</t>
  </si>
  <si>
    <t>Задорожная Ольга Николаевна</t>
  </si>
  <si>
    <t>Швец Тамара Петровна</t>
  </si>
  <si>
    <t xml:space="preserve">Новошахтинский техникум промышленных технологий - филиал ГБПОУ РО "Шахтинский региональный колледж топлива и энергетики им.ак. Степанова П.И." </t>
  </si>
  <si>
    <t>г. Новошахтинск</t>
  </si>
  <si>
    <t>Васянович Наталья Александровна</t>
  </si>
  <si>
    <t>Снисаренко Евгения Николаевна</t>
  </si>
  <si>
    <t>МБУ ДО "Дворец творчества детей и молодежи"</t>
  </si>
  <si>
    <t>Кравченко Александр Константинович</t>
  </si>
  <si>
    <t>ГБОУ РО "Неклиновская школа-интернат с первоначальной лётной подготовкой им. Четвёртой Краснознаменной Воздушной Армии"</t>
  </si>
  <si>
    <t>Веренич Николай Александрович</t>
  </si>
  <si>
    <t>Рычков Алексей Петрович</t>
  </si>
  <si>
    <t>Козишкурт Сергей Брониславович</t>
  </si>
  <si>
    <t>Семик Виктор Савельевич</t>
  </si>
  <si>
    <t>Баратынский Анатолий Владимирович</t>
  </si>
  <si>
    <t>Иващенко Елена Павловна</t>
  </si>
  <si>
    <t>ГКОУ РО "Тацинская специальная школа-интернат"</t>
  </si>
  <si>
    <t>Мирошникова Ирина Николаевна</t>
  </si>
  <si>
    <t>Никулина Татьяна Юрьевна</t>
  </si>
  <si>
    <t>Сипиёва Анна Олеговна</t>
  </si>
  <si>
    <t>ГБПОУ РО "Таганрогский металлургический техникум"</t>
  </si>
  <si>
    <t>г. Таганрог</t>
  </si>
  <si>
    <t>Лазарева Оксана Александровна</t>
  </si>
  <si>
    <t>МБОУ "Школа №44"</t>
  </si>
  <si>
    <t>Борисов Александр Викторович</t>
  </si>
  <si>
    <t>ГКОУ РО "Красносулинская специальная школа-интернат №1"</t>
  </si>
  <si>
    <t>Красносулинский район</t>
  </si>
  <si>
    <t>Бавыка Владимир Николаевич</t>
  </si>
  <si>
    <t>ГБПОУ РО "Аксайское профессиональное училище №56"</t>
  </si>
  <si>
    <t>Михайлов Алексей Викторович</t>
  </si>
  <si>
    <t>МБУ ДО "Центр дополнительного образования детей"</t>
  </si>
  <si>
    <t>Хилков Евгений Васильевич</t>
  </si>
  <si>
    <t>ГБПОУ РО "Зерноградский техникум агротехнологий"</t>
  </si>
  <si>
    <t>Салова Екатерина Андреевна</t>
  </si>
  <si>
    <t>МБОУ "Школа №113"</t>
  </si>
  <si>
    <t>Дворниченко Надежда Николаевна</t>
  </si>
  <si>
    <t>Цегельник Наталья Юрьевна</t>
  </si>
  <si>
    <t>старший вожатый</t>
  </si>
  <si>
    <t>ГКУ СО РО "Новочеркасский центр помощи детям №8"</t>
  </si>
  <si>
    <t>Кузнецова Марина Юрьевна</t>
  </si>
  <si>
    <t>Кильченко Елена Станиславовна</t>
  </si>
  <si>
    <t>МАОУ "Школа №30"</t>
  </si>
  <si>
    <t>Гонтарев Сергей Юрьевич</t>
  </si>
  <si>
    <t>ГБПОУ РО "Ростовский-на-Дону автодорожный колледж"</t>
  </si>
  <si>
    <t>Перковец Руслан Яковлевич</t>
  </si>
  <si>
    <t>Дронов Вадим Олегович</t>
  </si>
  <si>
    <t>Вурста Сергей Иванович</t>
  </si>
  <si>
    <t>Куриенко Татьяна Валерьевна</t>
  </si>
  <si>
    <t>Гурьева Светлана Дмитриевна</t>
  </si>
  <si>
    <t>Ситников Юрий Михайлович</t>
  </si>
  <si>
    <t>МБОУ "Лицей №57"</t>
  </si>
  <si>
    <t>Петрова Ольга Сергеевна</t>
  </si>
  <si>
    <t>Тихонова Елена Евгеньевна</t>
  </si>
  <si>
    <t>Евтеева Ирина Сергеевна</t>
  </si>
  <si>
    <t>МБДОУ "Детский сад №276"</t>
  </si>
  <si>
    <t>Латышева Галина Алексеевна</t>
  </si>
  <si>
    <t>МБОУ "Школа №94"</t>
  </si>
  <si>
    <t>Чмулёва Ольга Петровна</t>
  </si>
  <si>
    <t>МБДОУ "Детский сад №246"</t>
  </si>
  <si>
    <t>Черкасова Лариса Васильевна</t>
  </si>
  <si>
    <t>МБОУ "Школа №107"</t>
  </si>
  <si>
    <t>Ивашова Ирина Васильевна</t>
  </si>
  <si>
    <t>Смышляева Наталья Михайловна</t>
  </si>
  <si>
    <t>МБДОУ "Детский сад №156"</t>
  </si>
  <si>
    <t>Карпенко Алексей Владимирович</t>
  </si>
  <si>
    <t>МБУ ДО "Детско-юношеская спортивная школа №7"</t>
  </si>
  <si>
    <t>Мизонов Олег Николаевич</t>
  </si>
  <si>
    <t>ГБПОУ РО "Волгодонский техникум информационных технологий, бизнеса и дизайна им. В.В. Самарского</t>
  </si>
  <si>
    <t>г. Волгодонск</t>
  </si>
  <si>
    <t>Путилина Наталья Петровна</t>
  </si>
  <si>
    <t>ГБПОУ РО "Ростовское областное училище (колледж) олимпийского резерва"</t>
  </si>
  <si>
    <t>Колосова Елена Васильевна</t>
  </si>
  <si>
    <t>ГБПОУ РО "Чертковское профессиональное училище №95"</t>
  </si>
  <si>
    <t>Алтухов Сергей Сергеевич</t>
  </si>
  <si>
    <t>Исаева Клавдия Ивановна</t>
  </si>
  <si>
    <t>ГБПОУ РО "Новошахтинский технологический техникум"</t>
  </si>
  <si>
    <t>Мрыхина Инна Григорьевна</t>
  </si>
  <si>
    <t>мастер производственного обучения</t>
  </si>
  <si>
    <t>ГБПОУ РО "Каменский техникум строительства и автосервиса"</t>
  </si>
  <si>
    <t>г. Каменск-Шахтинский</t>
  </si>
  <si>
    <t>Ильченко Елена Александровна</t>
  </si>
  <si>
    <t>ГКОУ РО "Развиленская специальная школа-интернат"</t>
  </si>
  <si>
    <t>Сая Дмитрий Евгеньевич</t>
  </si>
  <si>
    <t>ГБПОУ РО "Красносулинский колледж промышленных технологий"</t>
  </si>
  <si>
    <t>Романенко Юрий Александрович</t>
  </si>
  <si>
    <t>Голова Ольга Ивановна</t>
  </si>
  <si>
    <t>Кощеева Светлана Владимировна</t>
  </si>
  <si>
    <t>Берковская Марина Андреевна</t>
  </si>
  <si>
    <t>МАОУ "Школа №96 Эврика-Развитие"</t>
  </si>
  <si>
    <t>Таран Лариса Григорьевна</t>
  </si>
  <si>
    <t>ГБПОУ РО "Азовское профессиональное училище №45"</t>
  </si>
  <si>
    <t>Заславская Ирина Витальевна</t>
  </si>
  <si>
    <t>Ковыршин Сергей Владимирович</t>
  </si>
  <si>
    <t>ГБПОУ РО "Волгодонский техникум энергетики и транспорта"</t>
  </si>
  <si>
    <t>Павлюкова Галина Анатольевна</t>
  </si>
  <si>
    <t>ГКОУ РО "Ростовская специальная школа-интернат №42"</t>
  </si>
  <si>
    <t>Щербаков Сергей Владимирович</t>
  </si>
  <si>
    <t>ГБПОУ РО "Зимовниковский сельскохозяйственный техникум им. Бабаевского П.А."</t>
  </si>
  <si>
    <t>Зимовниковский район</t>
  </si>
  <si>
    <t>Пипка Ольга Анатольевна</t>
  </si>
  <si>
    <t>Погорелова Светлана Сергеевна</t>
  </si>
  <si>
    <t>Александрина Оксана Сергеевна</t>
  </si>
  <si>
    <t>МБДОУ "Детский сад №177"</t>
  </si>
  <si>
    <t>Акопян Аргине Дживановна</t>
  </si>
  <si>
    <t>Примакович Оксана Олеговна</t>
  </si>
  <si>
    <t>Сафонова Ольга Леонидовна</t>
  </si>
  <si>
    <t>Шевченко Оксана Николаевна</t>
  </si>
  <si>
    <t>Лепило Екатерина Николаевна</t>
  </si>
  <si>
    <t>ГБПОУ РО "Таганрогский колледж морского приборостроения"</t>
  </si>
  <si>
    <t>Кухтин Владимир Иванович</t>
  </si>
  <si>
    <t>ГБПОУ РО "Каргинский аграрно-технологический техникум им. В.Е. Теплухина"</t>
  </si>
  <si>
    <t>Будяков Сергей Петрович</t>
  </si>
  <si>
    <t>Еромасов Михаил Александрович</t>
  </si>
  <si>
    <t>Курлаева Елена Вячеславовна</t>
  </si>
  <si>
    <t>МБОУ "Лицей №51"</t>
  </si>
  <si>
    <t>Черненко Геннадий Владимирович</t>
  </si>
  <si>
    <t>ГБПОУ РО "Шахтинский политехнический колледж"</t>
  </si>
  <si>
    <t>Сухорукова Елена Владимировна</t>
  </si>
  <si>
    <t>инструктор-методист</t>
  </si>
  <si>
    <t>МБУ ДО "Детско-юношеская спортивная школа №8"</t>
  </si>
  <si>
    <t>Леонова Наталья Анатольевна</t>
  </si>
  <si>
    <t>МБОУ "Школа №61"</t>
  </si>
  <si>
    <t>Куприянова Людмила Валентиновна</t>
  </si>
  <si>
    <t>МБОУ "Гимназия №117"</t>
  </si>
  <si>
    <t>Можчиль Наталья Евдокимовна</t>
  </si>
  <si>
    <t>ГБПОУ РО "Ростовский строительно-художественный техникум"</t>
  </si>
  <si>
    <t>Тыняная Наиля Шамилевна</t>
  </si>
  <si>
    <t>Марышева Оксана Викторовна</t>
  </si>
  <si>
    <t>Иванов Виталий Сергеевич</t>
  </si>
  <si>
    <t>Тактарова Марина Александровна</t>
  </si>
  <si>
    <t>ГКОУ РО "Ростовская специальная школа-интернат №48"</t>
  </si>
  <si>
    <t>Булахова Лада Юрьевна</t>
  </si>
  <si>
    <t>ЧОУ "Лицей классического элитарного образования"</t>
  </si>
  <si>
    <t>Дубровин Олег Владимирович</t>
  </si>
  <si>
    <t>МБОУ "Школа №43"</t>
  </si>
  <si>
    <t>Зудова Светлана Анатольевна</t>
  </si>
  <si>
    <t>МАОУ "Школа №115"</t>
  </si>
  <si>
    <t>Воронова Наталья Викторовна</t>
  </si>
  <si>
    <t>МБОУ "Школа №80"</t>
  </si>
  <si>
    <t>Чудакова Ольга Юрьевна</t>
  </si>
  <si>
    <t>ГБПОУ РО "Шахтинский техникум дизайна и сервиса "Дон-Текс"</t>
  </si>
  <si>
    <t>Шамаева Ирина Александровна</t>
  </si>
  <si>
    <t>Прихоженко Наталья Владимировна</t>
  </si>
  <si>
    <t>Мартын Ирина Владимировна</t>
  </si>
  <si>
    <t>МБОУ "Гимназия №19"</t>
  </si>
  <si>
    <t>Смирнова Наталья Александровна</t>
  </si>
  <si>
    <t>МБОУ "Гимназия №46"</t>
  </si>
  <si>
    <t>Дорохина Надежда Васильевна</t>
  </si>
  <si>
    <t>МБОУ "Лицей экономический №71"</t>
  </si>
  <si>
    <t>Шестёркина Татьяна Михайловна</t>
  </si>
  <si>
    <t>ГКОУ РО "Ростовский областной центр образования неслышащих учащихся"</t>
  </si>
  <si>
    <t>Зайцева Елена Валентиновна</t>
  </si>
  <si>
    <t>МБОУ "Школа №79"</t>
  </si>
  <si>
    <t>Щербакова Марина Николаевна</t>
  </si>
  <si>
    <t>ГКОУ РО "Ростовская санаторная школа-интернат №28"</t>
  </si>
  <si>
    <t>Машукова Ольга Алексеевна</t>
  </si>
  <si>
    <t>МБОУ "Школа №53"</t>
  </si>
  <si>
    <t>Черная Ольга Арсеновна</t>
  </si>
  <si>
    <t>Арцыбашева Наталья Николаевна</t>
  </si>
  <si>
    <t>МБОУ "Школа №7"</t>
  </si>
  <si>
    <t>Соколенко Татьяна Николаевна</t>
  </si>
  <si>
    <t>Склярова Анна Александровна</t>
  </si>
  <si>
    <t>Селезнева Людмила Петровна</t>
  </si>
  <si>
    <t>Травкин Иван Иванович</t>
  </si>
  <si>
    <t>ГКОУ РО "Гуковская специальная школа-интернат №11"</t>
  </si>
  <si>
    <t>г. Гуково</t>
  </si>
  <si>
    <t>Кобзарева Ирина Викторовна</t>
  </si>
  <si>
    <t>Бидалак Людмила Николаевна</t>
  </si>
  <si>
    <t>Руднева Наталья Павловна</t>
  </si>
  <si>
    <t>Рыбалко Ольга Борисовна</t>
  </si>
  <si>
    <t>Микеян Людмила Ивановна</t>
  </si>
  <si>
    <t>ГКОУ РО "Гуковская специальная школа-интернат №12"</t>
  </si>
  <si>
    <t>Донцова Светлана Валентиновна</t>
  </si>
  <si>
    <t>Сорокина Людмила Ивановна</t>
  </si>
  <si>
    <t>Коблова Татьяна Николаевна</t>
  </si>
  <si>
    <t>Лацвиева Вера Яковлевна</t>
  </si>
  <si>
    <t>МБОУ "Школа №109"</t>
  </si>
  <si>
    <t>Скомороха Марина Алексеевна</t>
  </si>
  <si>
    <t>старший методист</t>
  </si>
  <si>
    <t>ГБПОУ РО "Пролетарский аграрно-технологический техникум"</t>
  </si>
  <si>
    <t>Пролетарский (с) район</t>
  </si>
  <si>
    <t>Плешакова Надежда Владимировна</t>
  </si>
  <si>
    <t>ЧОУ СШ "Азъ Буки Веди"</t>
  </si>
  <si>
    <t>Баринова Валерия Александровна</t>
  </si>
  <si>
    <t>ГАПОУ РО "Донской банковский колледж"</t>
  </si>
  <si>
    <t>Посев Виктория Сергеевна</t>
  </si>
  <si>
    <t>МБОУ "Школа №111"</t>
  </si>
  <si>
    <t>Гюлалиева Елена Гюльмагомедовна</t>
  </si>
  <si>
    <t>Никитина Людмила Григорьевна</t>
  </si>
  <si>
    <t>Шугурова Наталья Леонидовна</t>
  </si>
  <si>
    <t>ЧОУ Гимназия "Развитие"</t>
  </si>
  <si>
    <t>Чикова Марина Николаевна</t>
  </si>
  <si>
    <t>МАОУ "Школа №77"</t>
  </si>
  <si>
    <t>Колесникова Жанна Эдуардовна</t>
  </si>
  <si>
    <t>ГКОУ РО "Азовская специальная школа №7"</t>
  </si>
  <si>
    <t>Мошнинова Галина Васильевна</t>
  </si>
  <si>
    <t>МБУ ДО "Дом детского творчества"</t>
  </si>
  <si>
    <t>Сморкалова Ольга Николаевна</t>
  </si>
  <si>
    <t>МБОУ "Школа №22"</t>
  </si>
  <si>
    <t>Стучилина Ирина Александровна</t>
  </si>
  <si>
    <t>ГБОУ РО "Цимлянская школа-интернат"</t>
  </si>
  <si>
    <t>Переверзева Нина Андреевна</t>
  </si>
  <si>
    <t>Литовченко Екатерина Васильевна</t>
  </si>
  <si>
    <t>Иванкова Оксана Васильевна</t>
  </si>
  <si>
    <t>Петухова Мария Владимировна</t>
  </si>
  <si>
    <t>Смирнова Зоя Николаевна</t>
  </si>
  <si>
    <t>ГБПОУ РО "Батайский техникум железнодорожного транспорта и строительства"</t>
  </si>
  <si>
    <t>г. Батайск</t>
  </si>
  <si>
    <t>Морозов Владимир Дмитриевич</t>
  </si>
  <si>
    <t>Захватаева Лариса Витальевна</t>
  </si>
  <si>
    <t>Сорокина Лилия Евгеньевна</t>
  </si>
  <si>
    <t>Рыбалко Наталья Александровна</t>
  </si>
  <si>
    <t>Коваль Людмила Александровна</t>
  </si>
  <si>
    <t>руководитель физического воспитания</t>
  </si>
  <si>
    <t>ГБПОУ РО "Новошахтинский автотранспортный техникум им. Героя Советского Союза Вернигоренко И.Г."</t>
  </si>
  <si>
    <t>Мрыхин Владимир Викторович</t>
  </si>
  <si>
    <t>Астафурова Ольга Алексеевна</t>
  </si>
  <si>
    <t>Колмыченко Нина Сергеевна</t>
  </si>
  <si>
    <t>Чагина Юлия Павловна</t>
  </si>
  <si>
    <t>ГБПОУ РО "Сальский индустриальный техникум"</t>
  </si>
  <si>
    <t>Хворостяный Александр Николаевич</t>
  </si>
  <si>
    <t>ГБПОУ РО "Донецкое многопрофильное профессиональное училище №50"</t>
  </si>
  <si>
    <t>Дятлова Татьяна Ивановна</t>
  </si>
  <si>
    <t>Калистратова Светлана Викторовна</t>
  </si>
  <si>
    <t>Михайлова Елена Николаевна</t>
  </si>
  <si>
    <t>Бойкова Винария Финатовна</t>
  </si>
  <si>
    <t>ГКОУ РО "Ростовская-на-Дону санаторная школа-интернат №74" (Красносулинский филиал)</t>
  </si>
  <si>
    <t>Козлова Ирина Леонидовна</t>
  </si>
  <si>
    <t>Милишенко Ирина Николаевна</t>
  </si>
  <si>
    <t>Панченко Татьяна Алексеевна</t>
  </si>
  <si>
    <t>Ракова Светлана Ивановна</t>
  </si>
  <si>
    <t>ГКУ СО РО "Шахтинский центр помощи детям №1"</t>
  </si>
  <si>
    <t>Петрова Евгения Васильевна</t>
  </si>
  <si>
    <t>Милютина Ираида Петровна</t>
  </si>
  <si>
    <t>инструктор по труду</t>
  </si>
  <si>
    <t>Дорошенко Алла Юрьевна</t>
  </si>
  <si>
    <t>Антюшина Татьяна Алексеевна</t>
  </si>
  <si>
    <t>Кукса Инесса Вениаминовна</t>
  </si>
  <si>
    <t>Чистеева Наталья Александровна</t>
  </si>
  <si>
    <t>МБОУ "Школа №110"</t>
  </si>
  <si>
    <t>Резниченко Людмила Викторовна</t>
  </si>
  <si>
    <t>Самчук Павел Владимирович</t>
  </si>
  <si>
    <t>Сапелкин Александр Дмитриевич</t>
  </si>
  <si>
    <t>ГБПОУ РО "Новочеркасский геологоразведочный колледж"</t>
  </si>
  <si>
    <t>Барашьян Светлана Викторовна</t>
  </si>
  <si>
    <t>Савченко Ольга Анатольевна</t>
  </si>
  <si>
    <t>Закалюжная Светлана Михайловна</t>
  </si>
  <si>
    <t>ГБПОУ РО "Азовский гуманитарно-технический колледж"</t>
  </si>
  <si>
    <t>Гетта Ольга Геннадиевна</t>
  </si>
  <si>
    <t>МБДОУ "Детский сад №254"</t>
  </si>
  <si>
    <t>Перепелкина Марина Геннадьевна</t>
  </si>
  <si>
    <t>Харагезова Ирина Владимировна</t>
  </si>
  <si>
    <t>МАДОУ "Детский сад №115"</t>
  </si>
  <si>
    <t>Попова Ольга Васильевна</t>
  </si>
  <si>
    <t>МБОУ "Лицей №103"</t>
  </si>
  <si>
    <t>Чумаченко Виктор Сергеевич</t>
  </si>
  <si>
    <t>ГБПОУ РО "Тацинский казачий кадетский техникум"</t>
  </si>
  <si>
    <t>Хаценко Людмила Александровна</t>
  </si>
  <si>
    <t>Сурнина Марина Викторовна</t>
  </si>
  <si>
    <t>Дудка Татьяна Петровна</t>
  </si>
  <si>
    <t>ГБПОУ РО "Таганрогский технологический техникум питания и торговли"</t>
  </si>
  <si>
    <t>Матаева Елена Дмитриевна</t>
  </si>
  <si>
    <t>МБОУ "Школа №70"</t>
  </si>
  <si>
    <t>Бельмесова Марина Викторовна</t>
  </si>
  <si>
    <t>Порожнякова Нина Ивановна</t>
  </si>
  <si>
    <t>Ханжиева Лариса Алексеевна</t>
  </si>
  <si>
    <t>Болдырева Елена Николаевна</t>
  </si>
  <si>
    <t>ЧОУ Лицей "ДАНКО"</t>
  </si>
  <si>
    <t>Сарычева Галина Евгеньевна</t>
  </si>
  <si>
    <t>МБОУ "Школа №75"</t>
  </si>
  <si>
    <t>Будникова Валентина Ивановна</t>
  </si>
  <si>
    <t>ГБПОУ РО "Донской педагогический колледж"</t>
  </si>
  <si>
    <t>Федосеева Екатерина Пантелеевна</t>
  </si>
  <si>
    <t>Василёнок Татьяна Александровна</t>
  </si>
  <si>
    <t>Эртель Анна Борисовна</t>
  </si>
  <si>
    <t>Акжигитова Лариса Анверовна</t>
  </si>
  <si>
    <t>Соловьёва Светлана Владимировна</t>
  </si>
  <si>
    <t>МАОУ "Лицей №27"</t>
  </si>
  <si>
    <t>Дроздова Юлия Юрьевна</t>
  </si>
  <si>
    <t>ГКОУ РО "Пролетарская специальная школа-интернат"</t>
  </si>
  <si>
    <t>Ермоленко Виталий Викторович</t>
  </si>
  <si>
    <t>Девятень Ирина Николаевна</t>
  </si>
  <si>
    <t>Гуковский промышленно-экономический техникум - филиал ГБПОУ РО "Шахтинский региональный колледж топлива и энергетики им.ак. Степанова П.И."</t>
  </si>
  <si>
    <t>Кудринская Татьяна Владимировна</t>
  </si>
  <si>
    <t>Байздренко Инна Игоревна</t>
  </si>
  <si>
    <t>МБОУ "Школа №24"</t>
  </si>
  <si>
    <t>Орач Владимир Викторович</t>
  </si>
  <si>
    <t>МБОУ "Гимназия №95"</t>
  </si>
  <si>
    <t>Гондаренко Татьяна Владимировна</t>
  </si>
  <si>
    <t>Хохлова Татьяна Николаевна</t>
  </si>
  <si>
    <t>МБОУ "Школа №101"</t>
  </si>
  <si>
    <t>Расулова Марьям Расуловна</t>
  </si>
  <si>
    <t>Прохоров Александр Николаевич</t>
  </si>
  <si>
    <t>Кравцова Тамара Викторовна</t>
  </si>
  <si>
    <t>ГБПОУ РО "Донецкий промышленно-гуманитарный техникум"</t>
  </si>
  <si>
    <t>Прихожая Светлана Петровна</t>
  </si>
  <si>
    <t>Галицкий Борис Викторович</t>
  </si>
  <si>
    <t>ГКОУ РО "Таганрогская специальная школа №19"</t>
  </si>
  <si>
    <t>Цыганкова Вера Ивановна</t>
  </si>
  <si>
    <t>ГБПОУ РО "Новочеркасский колледж промышленных технологий и управления"</t>
  </si>
  <si>
    <t>Покидышева Наталья Васильевна</t>
  </si>
  <si>
    <t>Елин Дмитрий Владимирович</t>
  </si>
  <si>
    <t>Старовойтов Игорь Викторович</t>
  </si>
  <si>
    <t>ГБПОУ РО "Таганрогский механический колледж"</t>
  </si>
  <si>
    <t>Кузнецова Елена Михайловна</t>
  </si>
  <si>
    <t>Иващенко Галина Алексеевна</t>
  </si>
  <si>
    <t>Бутенко Елена Васильевна</t>
  </si>
  <si>
    <t>Назыков Сергей Гургенович</t>
  </si>
  <si>
    <t>МБУ ДО "Центр внешкольной работы "Досуг"</t>
  </si>
  <si>
    <t>Дятлова Ирина Александровна</t>
  </si>
  <si>
    <t>Грекова Оксана Михайловна</t>
  </si>
  <si>
    <t>Коновал Оксана Викторовна</t>
  </si>
  <si>
    <t>ГБУ РО "Центр психолого-педагогической, медицинской и социальной помощи"</t>
  </si>
  <si>
    <t xml:space="preserve">Будникова Елена Кузьминична </t>
  </si>
  <si>
    <t>Кириченко Елена Александровна</t>
  </si>
  <si>
    <t>Ерохина Нина Васильевна</t>
  </si>
  <si>
    <t>Плахоткина Екатерина Николаевна</t>
  </si>
  <si>
    <t>Майстренко Елена Тимофеевна</t>
  </si>
  <si>
    <t>Северо-Кавказский учебный центр профессиональных квалификаций - структурного подразделения Северо-Кавказской железной дороги - филиала ОАО "РЖД"</t>
  </si>
  <si>
    <t>Беркутова Людмила Борисовна</t>
  </si>
  <si>
    <t>Вотякова Анастасия Сергеевна</t>
  </si>
  <si>
    <t>МБОУ "Школа №86"</t>
  </si>
  <si>
    <t>Дикий Игорь Сергеевич</t>
  </si>
  <si>
    <t>МБУ ДО "Детско-юношеская спортивная школа №5"</t>
  </si>
  <si>
    <t>Кутасов Сергей Евгеньевич</t>
  </si>
  <si>
    <t>Шаталин Игорь Дмитриевич</t>
  </si>
  <si>
    <t>ЧОУ "Международная школа Алла Прима"</t>
  </si>
  <si>
    <t>Колесниченко Елена Вячеславовна</t>
  </si>
  <si>
    <t>Артемова Ольга Михайловна</t>
  </si>
  <si>
    <t>ГБОУ РО "Новошахтинская школа-интернат"</t>
  </si>
  <si>
    <t>Нам Лариса Моисеевна</t>
  </si>
  <si>
    <t>Стёпкин Николай Васильевич</t>
  </si>
  <si>
    <t>Плахотина Ольга Ивановна</t>
  </si>
  <si>
    <t>ГБПОУ РО "Белокалитвинский гуманитарно-индустриальный техникум"</t>
  </si>
  <si>
    <t>Никольская Татьяна Владимировна</t>
  </si>
  <si>
    <t xml:space="preserve">ГКОУ РО "Ростовская-на-Дону санаторная школа-интернат №74" </t>
  </si>
  <si>
    <t>Зайцев Александр Петрович</t>
  </si>
  <si>
    <t>Пархоменко Светлана Петровна</t>
  </si>
  <si>
    <t>Убийко Людмила Ивановна</t>
  </si>
  <si>
    <t>Федорченко Наталья Николаевна</t>
  </si>
  <si>
    <t>Щёголев Дмитрий Владимирович</t>
  </si>
  <si>
    <t>Гусева Лариса Викторовна</t>
  </si>
  <si>
    <t>инструктор физического воспитания</t>
  </si>
  <si>
    <t>МАДОУ "Детский сад № 301"</t>
  </si>
  <si>
    <t>г.Ростов-на-Дону</t>
  </si>
  <si>
    <t>Титова Ольга Викторовна</t>
  </si>
  <si>
    <t>МБДОУ "Детский сад № 192"</t>
  </si>
  <si>
    <t>Педус Светлана Владимировна</t>
  </si>
  <si>
    <t>МБДОУ "Детский сад № 130"</t>
  </si>
  <si>
    <t>Поминова Анна Витальевна</t>
  </si>
  <si>
    <t>Педагог-психолог</t>
  </si>
  <si>
    <t>Филиппова Марина Сергеевна</t>
  </si>
  <si>
    <t>Лосева Анастасия Валерьевна</t>
  </si>
  <si>
    <t>МБДОУ "Детский сад № 209"</t>
  </si>
  <si>
    <t>Бережная Елена Ромазановна</t>
  </si>
  <si>
    <t>МБДОУ "Детский сад № 4"</t>
  </si>
  <si>
    <t>Зубенко Ирина Александровна</t>
  </si>
  <si>
    <t>Еремина Виктория Владимировна</t>
  </si>
  <si>
    <t>Чернецова Гульнара Ракитовна</t>
  </si>
  <si>
    <t>Игуменцева Алёна Николаевна</t>
  </si>
  <si>
    <t>Фоменко Людмила Анатольевна</t>
  </si>
  <si>
    <t>Симанина Мария Борисовна</t>
  </si>
  <si>
    <t>МБДОУ "Детский сад № 268"</t>
  </si>
  <si>
    <t>Абросимова Юлия Юрьевна</t>
  </si>
  <si>
    <t>МБДОУ "Детский сад № 210"</t>
  </si>
  <si>
    <t>Кондакова Виктория Отаровна</t>
  </si>
  <si>
    <t>Шакурова Татьяна Николаевна</t>
  </si>
  <si>
    <t>Сказкина Светлана Ивановна</t>
  </si>
  <si>
    <t>МБДОУ "Детский сад № 177"</t>
  </si>
  <si>
    <t>Кагриманова Елена Владимировна</t>
  </si>
  <si>
    <t>МБДОУ "Детский сад № 263"</t>
  </si>
  <si>
    <t>Егиян Елена Артемовна</t>
  </si>
  <si>
    <t>Рябцева Ольга Анатольевна</t>
  </si>
  <si>
    <t>МБДОУ "Детский сад № 146"</t>
  </si>
  <si>
    <t>Мещерякова Людмила Юрьевна</t>
  </si>
  <si>
    <t>Севостьянова Ирина Александровна</t>
  </si>
  <si>
    <t>МБДОУ "Детский сад № 20"</t>
  </si>
  <si>
    <t>Зыкова Дарья Сергеевна</t>
  </si>
  <si>
    <t>Снигирева Елена Семеновна</t>
  </si>
  <si>
    <t>Жмурина Юлия Валерьевна</t>
  </si>
  <si>
    <t>МБДОУ "Детский сад № 312"</t>
  </si>
  <si>
    <t>Зыкина Татьяна Александровна</t>
  </si>
  <si>
    <t>Гурина Эльмира Касымовна</t>
  </si>
  <si>
    <t>МБДОУ "детский сад № 102"</t>
  </si>
  <si>
    <t>Варич Наталья Николаевна</t>
  </si>
  <si>
    <t>МБДОУ "Детский сад № 26"</t>
  </si>
  <si>
    <t>Мандрыко Ольга Бедросовна</t>
  </si>
  <si>
    <t>МБДОУ "Детский сад № 99"</t>
  </si>
  <si>
    <t>Васько Наталья Николаевна</t>
  </si>
  <si>
    <t>МБОУ "Школа № 10"</t>
  </si>
  <si>
    <t>Шевцова Виктория Александровна</t>
  </si>
  <si>
    <t>Комова Ирина Павловна</t>
  </si>
  <si>
    <t>Крупеня Валентина Олеговна</t>
  </si>
  <si>
    <t>Петросян Елена Александровна</t>
  </si>
  <si>
    <t>Асташкина Ирина Степановна</t>
  </si>
  <si>
    <t>МАОУ "Лицей № 33"</t>
  </si>
  <si>
    <t>Солодовникова Вера Ивановна</t>
  </si>
  <si>
    <t>МАОУ "Школа № 53"</t>
  </si>
  <si>
    <t>Волощенко Елена Георгиевна</t>
  </si>
  <si>
    <t>Шумилкина Людмила Михайловна</t>
  </si>
  <si>
    <t>МБОУ "Школа № 32"</t>
  </si>
  <si>
    <t>Тумасян Анаит Михайловна</t>
  </si>
  <si>
    <t>МБОУ "Школа № 21"</t>
  </si>
  <si>
    <t>Береснева Елена Игоревна</t>
  </si>
  <si>
    <t>МАОУ "Лицей экономический № 14"</t>
  </si>
  <si>
    <t>Гончарук Ирина Владимировна</t>
  </si>
  <si>
    <t>Денисенко Ирина Владимировна</t>
  </si>
  <si>
    <t>Илюшкина Татьяна Владимировна</t>
  </si>
  <si>
    <t>Чернышова Елена Михайловна</t>
  </si>
  <si>
    <t xml:space="preserve">история  </t>
  </si>
  <si>
    <t>Ефанова Наталья Леонидовна</t>
  </si>
  <si>
    <t>Зайцева Наталья Анатольевна</t>
  </si>
  <si>
    <t>МБОУ "Школа № 65"</t>
  </si>
  <si>
    <t>Переверзева Марина Витальевна</t>
  </si>
  <si>
    <t>Штепа Ольга Витальевна</t>
  </si>
  <si>
    <t>МБОУ "Школа № 54"</t>
  </si>
  <si>
    <t>Шилова Валентина Михайловна</t>
  </si>
  <si>
    <t>МБУ ДО "ЦДТ" Ворошиловского района</t>
  </si>
  <si>
    <t>Каримова Ирина Константиновна</t>
  </si>
  <si>
    <t>МБОУ "Школа № 17"</t>
  </si>
  <si>
    <t>Денисенко Виктория Васильевна</t>
  </si>
  <si>
    <t>МБОУ "Лицей № 56"</t>
  </si>
  <si>
    <t>Думанова Марина Александровна</t>
  </si>
  <si>
    <t>Середюк Лидия Николаевна</t>
  </si>
  <si>
    <t>ГБПОУ "Чертковское профессиональное училище № 95"</t>
  </si>
  <si>
    <t>Айвазян Екатерина Евгеньевна</t>
  </si>
  <si>
    <t>МБОУ "Гимназия № 34"</t>
  </si>
  <si>
    <t>Бекетова Екатерина Анатольевна</t>
  </si>
  <si>
    <t>МБДОУ "Детский сад № 7"</t>
  </si>
  <si>
    <t>Солоницкая Наталья Васильевна</t>
  </si>
  <si>
    <t>Гриценко Ирина Алексеевна</t>
  </si>
  <si>
    <t>Козлова Татьяна Михайловна</t>
  </si>
  <si>
    <t>МБОУ "Гимназхия № 95"</t>
  </si>
  <si>
    <t>Войт Анжелика Ивановна</t>
  </si>
  <si>
    <t>МАОУ "Классический лицей № 1"</t>
  </si>
  <si>
    <t>Комячко Вера Михайловна</t>
  </si>
  <si>
    <t>МБДОУ "Детский сад № 257"</t>
  </si>
  <si>
    <t>Ерохина Ирина Петровна</t>
  </si>
  <si>
    <t>МАОУ "Школа № 96 Эврика-Развитие"</t>
  </si>
  <si>
    <t>Тынянко Людмила Викторовна</t>
  </si>
  <si>
    <t>Голоденко Лариса Петровна</t>
  </si>
  <si>
    <t>Прокофьева Оксана Владимировна</t>
  </si>
  <si>
    <t>МБДОУ "Детский сад № 223"</t>
  </si>
  <si>
    <t>Горбикова Ирина Сергеевна</t>
  </si>
  <si>
    <t>Яловая Людмила Николаевна</t>
  </si>
  <si>
    <t>Подгорняк Олеся Викторовна</t>
  </si>
  <si>
    <t>МБДОУ "Детский сад № 283"</t>
  </si>
  <si>
    <t>Мельникова Милана Игоревна</t>
  </si>
  <si>
    <t>Папу Юлия Александровна</t>
  </si>
  <si>
    <t>МАОУ "Донская реальная гимназия № 62"</t>
  </si>
  <si>
    <t>Мкртчян Вардуи Тевановна</t>
  </si>
  <si>
    <t>МАОУ "Лицей № 11"</t>
  </si>
  <si>
    <t>Контарева Любовь Викторовна</t>
  </si>
  <si>
    <t>МБДОУ "Детский сад № 313"</t>
  </si>
  <si>
    <t>Антонова Светлана Ивановна</t>
  </si>
  <si>
    <t>Мистейко Ирина Алексеевна</t>
  </si>
  <si>
    <t>Кузнецова Мария Юрьевна</t>
  </si>
  <si>
    <t>Игнатова Елена Викторовна</t>
  </si>
  <si>
    <t>МБДОУ "Детский сад № 137"</t>
  </si>
  <si>
    <t>Никишева Оксана Викторовна</t>
  </si>
  <si>
    <t>МБУ СО "Реабилитационный центр для детей-инвалидов и детей с ограниченными возможностями здоровья города Ростова-на-Дону "</t>
  </si>
  <si>
    <t>Леоничева Ирина Федоровна</t>
  </si>
  <si>
    <t>МБДОУ "Детский сад № 116"</t>
  </si>
  <si>
    <t>Аверкиева Елена Ивановна</t>
  </si>
  <si>
    <t>Полянская Светлана Николаевна</t>
  </si>
  <si>
    <t>МБДОУ "Детский сад № 121"</t>
  </si>
  <si>
    <t>Коробова Тамара Николаевна</t>
  </si>
  <si>
    <t>Мостовая Наталья Викторовна</t>
  </si>
  <si>
    <t>Олейникова Светлана Афанасьевна</t>
  </si>
  <si>
    <t>МБДОУ "Детский сад № 85"</t>
  </si>
  <si>
    <t>Арустамян Альвина Вагифовна</t>
  </si>
  <si>
    <t>Нестерова Светлана Сергеевна</t>
  </si>
  <si>
    <t>Устинова Ольга Викторовна</t>
  </si>
  <si>
    <t>Терезникова Ирина Александровна</t>
  </si>
  <si>
    <t>МБДОУ "Детский сад № 66"</t>
  </si>
  <si>
    <t>Руденко Любовь Петровна</t>
  </si>
  <si>
    <t>Воробьева Елена Викторовна</t>
  </si>
  <si>
    <t>МБДОУ "Детский сад № 48"</t>
  </si>
  <si>
    <t>Рояко Ольга Викторовна</t>
  </si>
  <si>
    <t>МБДОУ "Детский сад № 181"</t>
  </si>
  <si>
    <t>Мальцева Софья Алексеевна</t>
  </si>
  <si>
    <t>МАОУ "Гимназия №76"</t>
  </si>
  <si>
    <t>Земляк Элана Борисовна</t>
  </si>
  <si>
    <t>МБОУ "Школа 82"</t>
  </si>
  <si>
    <t>Бегмурадова Ирина Геннадьевна</t>
  </si>
  <si>
    <t>Дуркин Николай Анатольевич</t>
  </si>
  <si>
    <t>Киракосова Асмида Георгиевна</t>
  </si>
  <si>
    <t>МБОУ "Школа № 44"</t>
  </si>
  <si>
    <t>Каплюк Галина Артюновна</t>
  </si>
  <si>
    <t>Леднев Алексей Николаевич</t>
  </si>
  <si>
    <t>ГБУ ДО РО «Областной экологический центр учащихся»</t>
  </si>
  <si>
    <t>Листопадова Наталья Алексеевна</t>
  </si>
  <si>
    <t>МБОУ Багаевская СОШ № 2</t>
  </si>
  <si>
    <t xml:space="preserve">Багаевский район </t>
  </si>
  <si>
    <t>Корецкая Наталия Сергеевна</t>
  </si>
  <si>
    <t>МБОУ Багаевская СОШ № 1</t>
  </si>
  <si>
    <t>Погорелова Татьяна Евгеньевна</t>
  </si>
  <si>
    <t>МБОУ Арпачинская СОШ</t>
  </si>
  <si>
    <t>Мижераунис Марина Анатольевна</t>
  </si>
  <si>
    <t xml:space="preserve">МБДОУ детский сад № 4 "Березка" </t>
  </si>
  <si>
    <t>Приходько Ирина Владимировна</t>
  </si>
  <si>
    <t>Леденева Светлана Владимировна</t>
  </si>
  <si>
    <t>Трубецкая Галина Геннадьевна</t>
  </si>
  <si>
    <t>Хорольцева Галина Алексеевна</t>
  </si>
  <si>
    <t>учитель географии и обществознания</t>
  </si>
  <si>
    <t>МБОУ Федосеевской СОШ им В.М.Верехина</t>
  </si>
  <si>
    <t>Беликова Вера Григорьевна</t>
  </si>
  <si>
    <t>Муниципальное бюджетное общеобразовательное учреждение Ленинская средняя общеобразовательная школа</t>
  </si>
  <si>
    <t>Матвеево-Курганский район</t>
  </si>
  <si>
    <t>Богомаз Светлана Ивановна</t>
  </si>
  <si>
    <t>Муниципальное бюджетное общеобразовательное учреждение Комбайновская оош имени воина-афганца Алексея Демяника</t>
  </si>
  <si>
    <t>Валковская Валентина Николаевна</t>
  </si>
  <si>
    <t>Воробьева Елена Александровна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</si>
  <si>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В.А.Гретченко</t>
  </si>
  <si>
    <t>Дереза Людмила Николаевна</t>
  </si>
  <si>
    <t>Муниципальное бюджетное общеобразовательное учреждение Сад-Базовская средняя общеобразовательная школа</t>
  </si>
  <si>
    <t>Заборцева Рита Гавриловна</t>
  </si>
  <si>
    <t>Муниципальное бюджетное общеобразовательное учреждение Политотдельская средняя общеобразовательная школа</t>
  </si>
  <si>
    <t>Коваленко Владимир Викторович</t>
  </si>
  <si>
    <t>Ли Анастасия Александровна</t>
  </si>
  <si>
    <t>Муниципальное бюджетное общеобразовательное учреждение Матвеево-Курганская средняя общеобразовательная школа №2</t>
  </si>
  <si>
    <t>Плохотниченко Алла Георгиевна</t>
  </si>
  <si>
    <t>Сердюкова Анна Леонидовна</t>
  </si>
  <si>
    <t>Муниципальное бюджетное общеобразовательное учреждение Малокирсановская средняя общеобразовательная школа</t>
  </si>
  <si>
    <t>Засыпкин Игорь Иванович</t>
  </si>
  <si>
    <t>МБОУ Кашарская СОШ</t>
  </si>
  <si>
    <t>Кашарский район</t>
  </si>
  <si>
    <t xml:space="preserve">Аминов Вячеслав Яковлевич </t>
  </si>
  <si>
    <t>Яковец Елена Викторовна</t>
  </si>
  <si>
    <t>МБОУ Ново - Павловская ООШ</t>
  </si>
  <si>
    <t>Резникова Наталья Викторовна</t>
  </si>
  <si>
    <t>МБОУ Индустриальная СОШ</t>
  </si>
  <si>
    <t>Дьяченко Людмила Михайловна</t>
  </si>
  <si>
    <t>Голенко Галина Александровна</t>
  </si>
  <si>
    <t>Верба Наталья Александровна</t>
  </si>
  <si>
    <t>Сущенко Наталья Викторовна</t>
  </si>
  <si>
    <t>МБОУ Верхнемакеевская СОШ</t>
  </si>
  <si>
    <t>Лопатина Галина Григорьевна</t>
  </si>
  <si>
    <t>МБОУ Красноколоссовская ООШ</t>
  </si>
  <si>
    <t>Максимова Алла Ивановна</t>
  </si>
  <si>
    <t>МБОУ Островская СОШ</t>
  </si>
  <si>
    <t>Шрамко Ольга Борисовна</t>
  </si>
  <si>
    <t>руководитель физического  воспитания</t>
  </si>
  <si>
    <t>МБДОУ детский сад №1"Колокольчик"</t>
  </si>
  <si>
    <t>Веселовский район</t>
  </si>
  <si>
    <t xml:space="preserve">Собко Сергей Михайлович </t>
  </si>
  <si>
    <t xml:space="preserve">МБОУ СОШ №2 </t>
  </si>
  <si>
    <t>Бакаева Наталья Владимировна</t>
  </si>
  <si>
    <t>МБОУ Весеннинская ООШ</t>
  </si>
  <si>
    <t>Божкова Валентина Ивановна</t>
  </si>
  <si>
    <t>Зареченская Людмила Александровна</t>
  </si>
  <si>
    <t xml:space="preserve">Ермущенкова  Ольга  Владимировна </t>
  </si>
  <si>
    <t>МБОУ Лозновская СОШ им.Т.А.Аббясева</t>
  </si>
  <si>
    <t>Гордеев Олег Владимирович</t>
  </si>
  <si>
    <t>ГБПОУ РО "Ростовский колледж искусств"</t>
  </si>
  <si>
    <t>Букина Лидия Юрьевна</t>
  </si>
  <si>
    <t>Светличный Антон Александрович</t>
  </si>
  <si>
    <t xml:space="preserve">Ермак Виктория Константиновна </t>
  </si>
  <si>
    <t>ЕН.02 Информационные технологии в профессиональной деятельности</t>
  </si>
  <si>
    <t xml:space="preserve">ГБПОУ РО "ТМК" </t>
  </si>
  <si>
    <t>Макарычев Алексей Владимировчи</t>
  </si>
  <si>
    <t>ПМ.03 Оказание доврачебной медицинской помощи при неотложных и экстремальных состояниях</t>
  </si>
  <si>
    <t>Остащенко Светлана Сергеевна</t>
  </si>
  <si>
    <t>Учатие в лечебно-диагностическом и реабилитационном процессе</t>
  </si>
  <si>
    <t>Романова Мария Эльдаровна</t>
  </si>
  <si>
    <t>Физика</t>
  </si>
  <si>
    <t>ГБПОУ РО "НМК"</t>
  </si>
  <si>
    <t xml:space="preserve">г. Новочеркасск </t>
  </si>
  <si>
    <t>Коржова Наталья Викторовна</t>
  </si>
  <si>
    <t>Профессиональное обучение</t>
  </si>
  <si>
    <t>Иванова Дарья Сергеевна</t>
  </si>
  <si>
    <t>Генетики</t>
  </si>
  <si>
    <t>ГБПОУ РО "РБМК"</t>
  </si>
  <si>
    <t>Максимова Наталия Ивановна</t>
  </si>
  <si>
    <t>Лукьянова Ольга Владимировна</t>
  </si>
  <si>
    <t>МБОУ "Школа № 92"</t>
  </si>
  <si>
    <t>Батракова Раиса Ивановна</t>
  </si>
  <si>
    <t>ГКОУ РО "Ростовская-на-Дону санаторная школа-интернат № 74"</t>
  </si>
  <si>
    <t>Белицкая Мария Васильевна</t>
  </si>
  <si>
    <t>МБОУ "Лицей № 102"</t>
  </si>
  <si>
    <t>Батищева Татьяна Игоревна</t>
  </si>
  <si>
    <t>ГКОУ РО "Ростовская специальная школа-интернат №41"</t>
  </si>
  <si>
    <t>Аханова Ида Михайловна</t>
  </si>
  <si>
    <t>Комолова Ольга Ивановна</t>
  </si>
  <si>
    <t>МБОУ "Школа №87"</t>
  </si>
  <si>
    <t>Зинцова Ирина Петровна</t>
  </si>
  <si>
    <t>ГБПОУ РО "Волгодонский техникум металлообработки и машиностроения"</t>
  </si>
  <si>
    <t>Редько Елена Анатольевна</t>
  </si>
  <si>
    <t>Чесник Татьяна Александровна</t>
  </si>
  <si>
    <t>ГБПОУ РО "Волгодонский техникум информационных технологий, бизнеса и дизайна имени В.В. Самарского"</t>
  </si>
  <si>
    <t>Абросимова Оксана Сергеевна</t>
  </si>
  <si>
    <t>ГБПОУ РО "Волгодонский техникум общественного питания и торговли"</t>
  </si>
  <si>
    <t>Меланьина Ольга Евгеньевна</t>
  </si>
  <si>
    <t>ГКОУ РО "Каменская специальная школа-интернат"</t>
  </si>
  <si>
    <t>Сергеев Родион Валентинович</t>
  </si>
  <si>
    <t>ГБПОУ РО "Донской строительный колледж"</t>
  </si>
  <si>
    <t>Вылобков Андрей Николаевич</t>
  </si>
  <si>
    <t>Киселева Ольга Владимировна</t>
  </si>
  <si>
    <t>г. Новочеркасск </t>
  </si>
  <si>
    <t>Плотникова Наталья Ивановна</t>
  </si>
  <si>
    <t>ГКУ СО РО "Азовский центр помощи детям"</t>
  </si>
  <si>
    <t>Занина Виктория Сергеевна</t>
  </si>
  <si>
    <t>МБОУ "Школа № 64"</t>
  </si>
  <si>
    <t>Косырева Ксения Олеговна</t>
  </si>
  <si>
    <t>МБУ ДО Пролетарского района г. Ростова-на-Дону
«Центр внешкольной работы «Досуг»</t>
  </si>
  <si>
    <t>Лигута Наталья Владимировна</t>
  </si>
  <si>
    <t xml:space="preserve">муниципальное бюджетное дошкольное образовательное учреждение г.Шахты Ростовской области "Детский сад №75" </t>
  </si>
  <si>
    <t>Герц Наталья Павловна</t>
  </si>
  <si>
    <t>МБОУ "Гимназия №36"</t>
  </si>
  <si>
    <t>Приложение № 2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</si>
  <si>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ПЕРВАЯ квалификационная категория:</t>
  </si>
  <si>
    <t>Предмет</t>
  </si>
  <si>
    <t>Слабогуз Екатерина Вадимовна</t>
  </si>
  <si>
    <t>МБОУ СОШ № 1 г. Азова</t>
  </si>
  <si>
    <t>Казарян Нона Самвеловна</t>
  </si>
  <si>
    <t>Астахова Надежда Анатольевна</t>
  </si>
  <si>
    <t>Махова Оксана Валерьевна</t>
  </si>
  <si>
    <t>Троян Зинаида Александровна</t>
  </si>
  <si>
    <t>Жукова Галина Григорьевна</t>
  </si>
  <si>
    <t>Родичкина Светлана Игоревна</t>
  </si>
  <si>
    <t>Савченко Наталья Анатольевна</t>
  </si>
  <si>
    <t>Кожевникова Марина Владимировна</t>
  </si>
  <si>
    <t>Юрченко Анна Владимировна</t>
  </si>
  <si>
    <t>Карастылёва Наталья Николаевна</t>
  </si>
  <si>
    <t>Хомченко Ирина Васильевна</t>
  </si>
  <si>
    <t>МБУ ДО МУК г. Азова</t>
  </si>
  <si>
    <t>Дрожко Олеся Геннадьевна</t>
  </si>
  <si>
    <t>МБДОУ № 2 г. Азова</t>
  </si>
  <si>
    <t>Диброва Виктория Владимировна</t>
  </si>
  <si>
    <t>Кужелева Ольга Викторовна</t>
  </si>
  <si>
    <t>Байдак Валентина Ивановна</t>
  </si>
  <si>
    <t>МБДОУ № 4 г. Азова</t>
  </si>
  <si>
    <t>Литовченко Светлана Петровна</t>
  </si>
  <si>
    <t>МБДОУ № 18 г. Азова</t>
  </si>
  <si>
    <t>Чубенко Наталья Николаевна</t>
  </si>
  <si>
    <t>Самсонова Валентина Петровна</t>
  </si>
  <si>
    <t>Онищенко Светлана Валерьевна</t>
  </si>
  <si>
    <t>Поцебенко Марина Анатольевна</t>
  </si>
  <si>
    <t>Кужелева Ольга Алексеевна</t>
  </si>
  <si>
    <t>МБДОУ № 27 г. Азова</t>
  </si>
  <si>
    <t>Опара Марина Ивановна</t>
  </si>
  <si>
    <t>МБДОУ № 28 г. Азова</t>
  </si>
  <si>
    <t>Солдатова Наталья Сергеевна</t>
  </si>
  <si>
    <t>Кострюкова Валентина Александровна</t>
  </si>
  <si>
    <t>Сенчук Марина Павловна</t>
  </si>
  <si>
    <t>МБДОУ № 34 г. Азова</t>
  </si>
  <si>
    <t>Фомина Марина Викторовна</t>
  </si>
  <si>
    <t>Фоменко Светлана Юрьевна</t>
  </si>
  <si>
    <t>Чернякова Елизавета Евгеньевна</t>
  </si>
  <si>
    <t>Малышева Людмила Андреевна</t>
  </si>
  <si>
    <t>МБОУ Самарская СШ №1 им. П.А.Половинко</t>
  </si>
  <si>
    <t>Усенко Нина Борисовна</t>
  </si>
  <si>
    <t>МБОУ Задонская СОШ</t>
  </si>
  <si>
    <t>Завада Елена Александровна</t>
  </si>
  <si>
    <t>МБОУ Александровская СОШ</t>
  </si>
  <si>
    <t>Ивкова Наталья Николаевна</t>
  </si>
  <si>
    <t>МБОУ Круглянская СОШ</t>
  </si>
  <si>
    <t>Кравченко Елена Николаевна</t>
  </si>
  <si>
    <t>МБОУ Маргаритовская СОШ</t>
  </si>
  <si>
    <t>Земляная Елена Павловна</t>
  </si>
  <si>
    <t>МБОУ Колузаевская ООШ</t>
  </si>
  <si>
    <t>Рой Наталья Викторовна</t>
  </si>
  <si>
    <t>Лукьяненко Надежда Александровна</t>
  </si>
  <si>
    <t>Джежора Ольга Александровна</t>
  </si>
  <si>
    <t>математика и информатика</t>
  </si>
  <si>
    <t>МБОУ Стефанидино-Дарская ООШ</t>
  </si>
  <si>
    <t xml:space="preserve">Тегляй Евгений Николаевич </t>
  </si>
  <si>
    <t xml:space="preserve">МБОУ Новомирская СОШ </t>
  </si>
  <si>
    <t>Селиванова Оксана Анатольевна</t>
  </si>
  <si>
    <t>МБОУКулешовская СОШ №16</t>
  </si>
  <si>
    <t>Деревянченко Ирина Ивановна</t>
  </si>
  <si>
    <t>МБОУ Кагальницкая СОШ</t>
  </si>
  <si>
    <t>Кузина Светлана Анатольевна</t>
  </si>
  <si>
    <t>Бибко Иван Иванович</t>
  </si>
  <si>
    <t xml:space="preserve">МБУ ДО ДЮСШ </t>
  </si>
  <si>
    <t>Ведерман Мария Васильевна</t>
  </si>
  <si>
    <t>Бригадир Ирина Михайловна</t>
  </si>
  <si>
    <t>МБОУ Займо-Обрывская СОШ</t>
  </si>
  <si>
    <t>Крук Галина Григорьевна</t>
  </si>
  <si>
    <t>Есауленко Людмила Николаевна</t>
  </si>
  <si>
    <t>МБДОУ ЦРР д/с №2 "Ивушка" с. Самарское</t>
  </si>
  <si>
    <t>Астафьева Анна Николаевна</t>
  </si>
  <si>
    <t>МБДОУ №62 "Рябинка" п. Овощной</t>
  </si>
  <si>
    <t>Половинка Татьяна Викторовна</t>
  </si>
  <si>
    <t>Бабич Ксения Сергеевна</t>
  </si>
  <si>
    <t>Дементьева Виктория Леонидовна</t>
  </si>
  <si>
    <t>Гукова Людмила Юрьевна</t>
  </si>
  <si>
    <t>МБДОУ ЦРР детский сад №51 "Родничок" с. Кагальник</t>
  </si>
  <si>
    <t>Белоусова Екатерина Владимировна</t>
  </si>
  <si>
    <t xml:space="preserve">МБОУ Круглянская СОШ </t>
  </si>
  <si>
    <t>Петрова Мария Леонидовна</t>
  </si>
  <si>
    <t>МБДОУ детский сад №45 "Ручеёк" с. Кагальник</t>
  </si>
  <si>
    <t>Попилешко Наталья Витальевна</t>
  </si>
  <si>
    <t xml:space="preserve"> история и обществознание </t>
  </si>
  <si>
    <t>Тунян Анжела Георгиевна</t>
  </si>
  <si>
    <t>технология, ИЗО</t>
  </si>
  <si>
    <t>Афонина Елена Игоревна</t>
  </si>
  <si>
    <t>МБДОУ № 13 "Сказка"</t>
  </si>
  <si>
    <t>Байрамова Татьяна Викторовна</t>
  </si>
  <si>
    <t>МБДОУ № 25 "Светлячок"</t>
  </si>
  <si>
    <t>Безносенко Владимир Николаевич</t>
  </si>
  <si>
    <t>МБУ ДО ЦП и СПСУ АР</t>
  </si>
  <si>
    <t>Ванпилова Эльвира Алексеевна</t>
  </si>
  <si>
    <t>Ведина Татьяна Александровна</t>
  </si>
  <si>
    <t>педагог-библиотекарь</t>
  </si>
  <si>
    <t>МБОУ Грушевская ООШ</t>
  </si>
  <si>
    <t>Галыгина Светлана Васильевна</t>
  </si>
  <si>
    <t>МБОУ СОШ № 1 ст. Ольгинской</t>
  </si>
  <si>
    <t>Демченко Ирина Юрьевна</t>
  </si>
  <si>
    <t>МБДОУ № 14 "Колосок"</t>
  </si>
  <si>
    <t>Золотарев Леонид Селиванович</t>
  </si>
  <si>
    <t>Иванова Елена Викторовна</t>
  </si>
  <si>
    <t>МБОУ СОШ № 1 Аксайского района</t>
  </si>
  <si>
    <t>Иванова Инна Анатольевна</t>
  </si>
  <si>
    <t>Калашникова Наталия Владимировна</t>
  </si>
  <si>
    <t>МБУ ДО ЦТДМ АР</t>
  </si>
  <si>
    <t>Кечина Юлия Юрьевна</t>
  </si>
  <si>
    <t>Ковганова Наталья Анатольевна</t>
  </si>
  <si>
    <t>Краснякова Юлия Викторовна</t>
  </si>
  <si>
    <t>Кулик Анна Николаевна</t>
  </si>
  <si>
    <t>Матвеева Марина Евгеньевна</t>
  </si>
  <si>
    <t>МБДОУ № 9 "Колосок"</t>
  </si>
  <si>
    <t>Малева Наталья Андреевна</t>
  </si>
  <si>
    <t>МБОУ АР гимназия № 3</t>
  </si>
  <si>
    <t>Медельянова Марина Александровна</t>
  </si>
  <si>
    <t>Олейник Наталья Викторовна</t>
  </si>
  <si>
    <t>Пасько Ирина Викторовна</t>
  </si>
  <si>
    <t>Пупкова Анна Михайловна</t>
  </si>
  <si>
    <t>МБУ ДО АР "ДЮСШ № 1"</t>
  </si>
  <si>
    <t>Путь Диана Александровна</t>
  </si>
  <si>
    <t>Сарапкина Элла Станиславовна</t>
  </si>
  <si>
    <t>Сковородникова Елена Леонидовна</t>
  </si>
  <si>
    <t>МБОУ СОШ х. Верхнеподпольный</t>
  </si>
  <si>
    <t>Уварова Екатерина Анатольевна</t>
  </si>
  <si>
    <t>Цветкова Наталья Андреевна</t>
  </si>
  <si>
    <t>Черемисина Людмила Александровна</t>
  </si>
  <si>
    <t>МБОУ СОШ№ 1 Аксайского района</t>
  </si>
  <si>
    <t>Казимирова Кристина Владимировна</t>
  </si>
  <si>
    <t>Бобылева Ирина Викторовна</t>
  </si>
  <si>
    <t>Косарева Надежда Леонидовна</t>
  </si>
  <si>
    <t>Чеботарев Геннадий Александрович</t>
  </si>
  <si>
    <t>Еретниченко Елена Александровна</t>
  </si>
  <si>
    <t>Бондарева Марина Васильевна</t>
  </si>
  <si>
    <t>Беляков Владимир Валерьевич</t>
  </si>
  <si>
    <t>Луганская Елена Николаевна</t>
  </si>
  <si>
    <t>Кутовая Анна Александровна</t>
  </si>
  <si>
    <t>Семенко Людмила Анатольевна</t>
  </si>
  <si>
    <t>Кухарчук Елена Анатольевна</t>
  </si>
  <si>
    <t>МБУ ДО "ЦДЭБ"</t>
  </si>
  <si>
    <t>Орехова Оксана Михайловна</t>
  </si>
  <si>
    <t>Ивлева Юлия Александровна</t>
  </si>
  <si>
    <t>МБУ ДО "ЦИТ"</t>
  </si>
  <si>
    <t>Мирзоева Наталья Сергеевна</t>
  </si>
  <si>
    <t>Горемыкина Татьяна Борисовна</t>
  </si>
  <si>
    <t>Гамаюнова Дарья Алексеевна</t>
  </si>
  <si>
    <t>Орехова Анжела Викторовна</t>
  </si>
  <si>
    <t>МБ ДОУ № 27</t>
  </si>
  <si>
    <t>Порывкина Ирина Владимировна</t>
  </si>
  <si>
    <t>МБ ДОУ № 28</t>
  </si>
  <si>
    <t>Марченко Елена Владимировна</t>
  </si>
  <si>
    <t>Швецова Нина Сергеевна</t>
  </si>
  <si>
    <t>МБ ДОУ № 31</t>
  </si>
  <si>
    <t>Крюкова Светлана Владимировна</t>
  </si>
  <si>
    <t>Фенева Дарья Сергеевна</t>
  </si>
  <si>
    <t>Очеретова Анастасия Алексеевна</t>
  </si>
  <si>
    <t>Гончарова Александра Сергеевна</t>
  </si>
  <si>
    <t>Копылова Наталья Игоревна</t>
  </si>
  <si>
    <t>Кудинов Евгений Александрович</t>
  </si>
  <si>
    <t>МБУДО ДЮСШ №2</t>
  </si>
  <si>
    <t>Локтева Надежда Николаевна</t>
  </si>
  <si>
    <t>Черныховская Маргарита Владимировна</t>
  </si>
  <si>
    <t>Жаркова Алла Васильевна</t>
  </si>
  <si>
    <t>Солоков Вячеслав Сергеевич</t>
  </si>
  <si>
    <t>ГБОУ РО "Белокалитвинский Матвея Платова казачий кадетский корпус</t>
  </si>
  <si>
    <t>Дьяченко Валентина Ивановна</t>
  </si>
  <si>
    <t>Ширяева Янина Сергеевна</t>
  </si>
  <si>
    <t>МБОУ Чапаевская СОШ</t>
  </si>
  <si>
    <t>Богданова Ирина Викторовна</t>
  </si>
  <si>
    <t>Чеверда Наталья Николаевна</t>
  </si>
  <si>
    <t>Ершова Наталья Васильевна</t>
  </si>
  <si>
    <t>информатика и ИКТ</t>
  </si>
  <si>
    <t>Кудинова Марина Владимировна</t>
  </si>
  <si>
    <t>Лавская Татьяна Викторовна</t>
  </si>
  <si>
    <t>МБОУ Краснодонецкая СОШ</t>
  </si>
  <si>
    <t>Каплун Юрий Михайлович</t>
  </si>
  <si>
    <t>МБОУ Сосновская СОШ</t>
  </si>
  <si>
    <t>Цветкова Ольга Борисовна</t>
  </si>
  <si>
    <t>начальные классы, технология</t>
  </si>
  <si>
    <t>Карелин Александр Витальевич</t>
  </si>
  <si>
    <t>Зайченко Татьяна Николаевна</t>
  </si>
  <si>
    <t>МБОУ Апанасовская СОШ</t>
  </si>
  <si>
    <t>Нещадим Елена Владимировна</t>
  </si>
  <si>
    <t>Ткачев Сергей Николаевич</t>
  </si>
  <si>
    <t>Гнеушева Алла Сергеевна</t>
  </si>
  <si>
    <t>Софронова Наталья Васильевна</t>
  </si>
  <si>
    <t>МБДОУ ДС №4</t>
  </si>
  <si>
    <t>Васильева Наталья Алексеевна</t>
  </si>
  <si>
    <t>Помазкова Наталья Михайловна</t>
  </si>
  <si>
    <t>Иванова Наталья Викторовна</t>
  </si>
  <si>
    <t>Золотова Елена Игоревна</t>
  </si>
  <si>
    <t>Ситникова Анна Сергеевна</t>
  </si>
  <si>
    <t>Сыщенко Антонина Владимировна</t>
  </si>
  <si>
    <t>МБОУ ДО ДЮСШ Боковского района</t>
  </si>
  <si>
    <t>Молчанова Лина Ивановна</t>
  </si>
  <si>
    <t>МБОУ  "Краснозоринская СОШ" Боковского района</t>
  </si>
  <si>
    <t>Беланова Елена Ивановна</t>
  </si>
  <si>
    <t>МБДОУ  детский сад  "Теремок" Боковского района</t>
  </si>
  <si>
    <t>Кириллова Ирина Валентиновна</t>
  </si>
  <si>
    <t>МБДОУ  детский сад  "Солнышко" Боковского района</t>
  </si>
  <si>
    <t>Ковтун Елена Викторовна</t>
  </si>
  <si>
    <t>Шевцова Ольга Викторовна</t>
  </si>
  <si>
    <t>Иващенко Анастасия Петровна</t>
  </si>
  <si>
    <t>Самойленко Томиля Энверовна</t>
  </si>
  <si>
    <t>муниципальное бюджетное дошкольное образовательное учреждение Верхнедонского района Казанский детский сад №3 "Солнышко"</t>
  </si>
  <si>
    <t>Юркина Наталья Ананьевна</t>
  </si>
  <si>
    <t>Октысюк Наталья Сергеевна</t>
  </si>
  <si>
    <t>МБОУ Веселовская сош №1</t>
  </si>
  <si>
    <t>Убийко Алла Владимировна</t>
  </si>
  <si>
    <t xml:space="preserve">МБОУ Багаевская сош </t>
  </si>
  <si>
    <t>Арсланалиева Татьяна Николаевна</t>
  </si>
  <si>
    <t>Орлова Анастасия Игоревна</t>
  </si>
  <si>
    <t>г. Донецка</t>
  </si>
  <si>
    <t>Кузичкина Анастасия Сергеевна</t>
  </si>
  <si>
    <t>Зинукова Светлана Петровна</t>
  </si>
  <si>
    <t>МБУДО ДДТ г.Донецка</t>
  </si>
  <si>
    <t>Гончарук Ирина Николаевна</t>
  </si>
  <si>
    <t>МБДОУ детский сад №4 г.Донецка</t>
  </si>
  <si>
    <t>Крохмаль Владлена Викторовна</t>
  </si>
  <si>
    <t>Нехлебаева Марина Александровна</t>
  </si>
  <si>
    <t>МБОУ СОШ №20 г.Донецка</t>
  </si>
  <si>
    <t>Баранова Виктория Валентиновна</t>
  </si>
  <si>
    <t>МБУ ДО "Станция юных техников" г.Волгодонска</t>
  </si>
  <si>
    <t>Башливко Татьяна Николаевна</t>
  </si>
  <si>
    <t>Бочкарева Людмила Николаевна</t>
  </si>
  <si>
    <t>МБОУ "Лицей №24" г.Волгодонска</t>
  </si>
  <si>
    <t>Валько Валентина Семеновна</t>
  </si>
  <si>
    <t>МБДОУ ДС "Кораблик" г.Волгодонска</t>
  </si>
  <si>
    <t>Гремченко Лилия Александровна</t>
  </si>
  <si>
    <t>Гусева Олеся Владимировна</t>
  </si>
  <si>
    <t>Добрица Елена Витальевна</t>
  </si>
  <si>
    <t>МБДОУ ДС "Дружба" г.Волгодонска</t>
  </si>
  <si>
    <t>Дьяконова Ангелина Алексеевна</t>
  </si>
  <si>
    <t>Мешкова Инга Петровна</t>
  </si>
  <si>
    <t>МБДОУ ДС "Катюша" г.Волгодонска</t>
  </si>
  <si>
    <t>Недбаева Виктория Александровна</t>
  </si>
  <si>
    <t>музыки</t>
  </si>
  <si>
    <t>Недоводова Татьяна Александровна</t>
  </si>
  <si>
    <t>Паламарчук Марина Анатольевна</t>
  </si>
  <si>
    <t>МБУДО "Центр детского творчества"</t>
  </si>
  <si>
    <t>Середенко Наталья Викторовна</t>
  </si>
  <si>
    <t>МБОУ СШ №21 г.Волгодонска</t>
  </si>
  <si>
    <t>Середина Екатерина Ивановна</t>
  </si>
  <si>
    <t>МБДОУ ДС "Мишутка" г.Волгодонска</t>
  </si>
  <si>
    <t>Синюк Ксения Васильевна</t>
  </si>
  <si>
    <t>МБОУ СШ №13 г.Волгодонска</t>
  </si>
  <si>
    <t>Соколова Марина Михайловна</t>
  </si>
  <si>
    <t>Сухова Галина Сергеевна</t>
  </si>
  <si>
    <t>Сыромятникова Оксана Евгеньевна</t>
  </si>
  <si>
    <t>Татаренкова Анджела Николаевна</t>
  </si>
  <si>
    <t>Тарыкина Ирина Андреевна</t>
  </si>
  <si>
    <t>МБОУ СШ №9 им.И.Ф.Учаева г.Волгодонска</t>
  </si>
  <si>
    <t>Холостова Татьяна Ивановна</t>
  </si>
  <si>
    <t>МБДОУ ДС "Калинка" г.Волгодонска</t>
  </si>
  <si>
    <t>Шелудько Светлана Николаевна</t>
  </si>
  <si>
    <t>Яндин Виталий Сергеевич</t>
  </si>
  <si>
    <t>МБОУ "Гимназия "Шанс" г.Волгодонск</t>
  </si>
  <si>
    <t>Землянская Марина Викторовна</t>
  </si>
  <si>
    <t>МБДОУ Детский сад №7 "Золотой ключик"</t>
  </si>
  <si>
    <t>Пащенко Тамара Васильевна</t>
  </si>
  <si>
    <t>учитель начальных классов</t>
  </si>
  <si>
    <t>Лымарева Татьяна Викторовна</t>
  </si>
  <si>
    <t>Лукьянова Ирина Олеговна</t>
  </si>
  <si>
    <t xml:space="preserve">учитель истории </t>
  </si>
  <si>
    <t>МБОУ Веселовская СШ № 2</t>
  </si>
  <si>
    <t>Куриленков Николай Николаевич</t>
  </si>
  <si>
    <t>МБОУ Дубовская СШ № 1</t>
  </si>
  <si>
    <t>Бардыкова Галина Николаевна</t>
  </si>
  <si>
    <t>МБОУДО "Детско-юношеская спортивная школа" Егорлыкского района</t>
  </si>
  <si>
    <t>Рябухина Елена Владимировна</t>
  </si>
  <si>
    <t xml:space="preserve">                биология и химия</t>
  </si>
  <si>
    <t xml:space="preserve">МБОУ Ново-Украинская ООШ №14
</t>
  </si>
  <si>
    <t>Ковалёва Юлия Викторовна</t>
  </si>
  <si>
    <t xml:space="preserve">ОСП МБДОУ детского сада № 33 «Светлячок» - детского сада «Солнышко» </t>
  </si>
  <si>
    <t>Воронович Наталья Владимировна</t>
  </si>
  <si>
    <t>Бурдейная Екатерина Викторовна</t>
  </si>
  <si>
    <t>МБОУ Егорлыкской СОШ №7 им. О. Казанского</t>
  </si>
  <si>
    <t>Левченко Дана Александровна</t>
  </si>
  <si>
    <t>Колесникова Татьяна Николаевна</t>
  </si>
  <si>
    <t>Саянова Надежда Владимировна</t>
  </si>
  <si>
    <t>МБОУ Заветинская СОШ №2</t>
  </si>
  <si>
    <t>Кодинец Надежда Николаевна</t>
  </si>
  <si>
    <t>МБДОУ детский сад №8 "Мишутка"</t>
  </si>
  <si>
    <t>г.Зверево</t>
  </si>
  <si>
    <t>Пчелинцева Татьяна Викторовна</t>
  </si>
  <si>
    <t>МБДОУ д/с "Орленок" г. Зернограда</t>
  </si>
  <si>
    <t>Бондаренко Юлия Викторовна</t>
  </si>
  <si>
    <t>Полякова Екатерина Юрьевна</t>
  </si>
  <si>
    <t>МБОУ СОШ г. Зернограда</t>
  </si>
  <si>
    <t>Мищенко Иван Евгеньевич</t>
  </si>
  <si>
    <t>МБОУ лицей г. Зернограда</t>
  </si>
  <si>
    <t>Фесенко Дмитрий Леонидович</t>
  </si>
  <si>
    <t>Самко Елена Александровна</t>
  </si>
  <si>
    <t>филиал МБДОУ ЦРР д/с "8 марта" г. Зернограда-д/с "Вишенка"</t>
  </si>
  <si>
    <t>Аксененко Татьяна Евгеньевна</t>
  </si>
  <si>
    <t>МБОУ Мечетинская СОШ Зерноградского района</t>
  </si>
  <si>
    <t>МБДОУ д/с "Малыш" Зерноградского района</t>
  </si>
  <si>
    <t>Чумак Вера Сергеевна</t>
  </si>
  <si>
    <t>Усатова Оксана Сергеевна</t>
  </si>
  <si>
    <t>Еременко Юлия Артуровна</t>
  </si>
  <si>
    <t>Зинченко Николай Борисович</t>
  </si>
  <si>
    <t>Голяшова Светлана Викторовна</t>
  </si>
  <si>
    <t>Коробкина Светлана Николаевна</t>
  </si>
  <si>
    <t>Славко Василий Александрович</t>
  </si>
  <si>
    <t>Ападченкова Марина Константиновна</t>
  </si>
  <si>
    <t>МБОУ СОШ (военвед) г. Зернограда</t>
  </si>
  <si>
    <t>Воробьева Александра Викторовна</t>
  </si>
  <si>
    <t>Устинова Марина Михайловна</t>
  </si>
  <si>
    <t>Логачева Наталья Леонидовна</t>
  </si>
  <si>
    <t>МБУ ДО ДДТ КР</t>
  </si>
  <si>
    <t>Гусарева Елена Николаевна</t>
  </si>
  <si>
    <t>МБОУ Калининская СОШ №7</t>
  </si>
  <si>
    <t>Савельева Светлана Анатольевна</t>
  </si>
  <si>
    <t>Хухлаев Геннадий Игоревич</t>
  </si>
  <si>
    <t>Максименко Анна Павловна</t>
  </si>
  <si>
    <t>Соковикова Анастасия Владимировна</t>
  </si>
  <si>
    <t>Четверикова Наталья Юрьевна</t>
  </si>
  <si>
    <t>Чеботарев Александр Александрович</t>
  </si>
  <si>
    <t>МБОУ Плешаковская ООШ</t>
  </si>
  <si>
    <t>Донцова Ольга Дмитриевна</t>
  </si>
  <si>
    <t>МБДОУ №8 "Казачок"</t>
  </si>
  <si>
    <t>Каменский</t>
  </si>
  <si>
    <t>Ощенко Анжелика Валерьевна</t>
  </si>
  <si>
    <t>МБДОУ №15 "Колобок"</t>
  </si>
  <si>
    <t>Целютина Ирина Ивановна</t>
  </si>
  <si>
    <t>МБОУ Урывская СОШ</t>
  </si>
  <si>
    <t>Бочарова Лилия Геннадьевна</t>
  </si>
  <si>
    <t>учитель -логопед</t>
  </si>
  <si>
    <t>МБДОУ №4 "Рябинка"</t>
  </si>
  <si>
    <t>Сабанюк Татьяна Викторовна</t>
  </si>
  <si>
    <t>МБДОУ детский сад № 34</t>
  </si>
  <si>
    <t>Токарева Елена Ивановна</t>
  </si>
  <si>
    <t>Лисогорова Анна Викторовна</t>
  </si>
  <si>
    <t>Андрианова Виктория Николаевна</t>
  </si>
  <si>
    <t>МБДОУ детский сад № 3</t>
  </si>
  <si>
    <t>Любимова Ольга Сергеевна</t>
  </si>
  <si>
    <t>Гранкина Ольга Сергеевна</t>
  </si>
  <si>
    <t>МБОУ СОШ №10</t>
  </si>
  <si>
    <t>Руденко Оксана Викторовна</t>
  </si>
  <si>
    <t>МБДОУ детский сад №4</t>
  </si>
  <si>
    <t>Юдина Екатерина Андреевна</t>
  </si>
  <si>
    <t>Учитель-логопед</t>
  </si>
  <si>
    <t>Клочкова Екатерина Васильевна</t>
  </si>
  <si>
    <t>МБДОУ д/с №8</t>
  </si>
  <si>
    <t>Нечаева Татьяна Николаевна</t>
  </si>
  <si>
    <t>Герасименко Наталья Николаевна</t>
  </si>
  <si>
    <t>Гужвина Марина Сергеевна</t>
  </si>
  <si>
    <t>Давидяк Инна Курманбиевна</t>
  </si>
  <si>
    <t>МБДОУ д/с №13</t>
  </si>
  <si>
    <t>Сологуб Людмила Викторовна</t>
  </si>
  <si>
    <t>Слюняева Ирина Владимировна</t>
  </si>
  <si>
    <t>Севергина Марина Анатольевна</t>
  </si>
  <si>
    <t>МБДОУ д/с №1</t>
  </si>
  <si>
    <t>Сарычева Наталья Васильевна</t>
  </si>
  <si>
    <t>Мачнева Ольга Владимировна</t>
  </si>
  <si>
    <t>Потапова Надежда Ивановна</t>
  </si>
  <si>
    <t>МБДОУ д/с №32</t>
  </si>
  <si>
    <t>Мохирева Любовь Александровна</t>
  </si>
  <si>
    <t>Кононова Инна Ивановна</t>
  </si>
  <si>
    <t>МБДОУ д/с №10</t>
  </si>
  <si>
    <t>Эвинян Айкануш Саркисовна</t>
  </si>
  <si>
    <t>Кузнецова Надежда Анатольевна</t>
  </si>
  <si>
    <t>Крыцкина Светлана Юрьевна</t>
  </si>
  <si>
    <t>МБОУ "Верхнепотаповская СОШ"</t>
  </si>
  <si>
    <t>Колесников Владимир Евгеньевич</t>
  </si>
  <si>
    <t>Архипова Светлана Витальевна</t>
  </si>
  <si>
    <t>МБОУ "Михайловская ООШ"</t>
  </si>
  <si>
    <t>Павлова Светлана Николаевна</t>
  </si>
  <si>
    <t>Саркисян Анна Григорьевна</t>
  </si>
  <si>
    <t>Унгуряну Ольга Владимировна</t>
  </si>
  <si>
    <t>Кузуб Наталья Викторовна</t>
  </si>
  <si>
    <t>МБДОУ №14 "Теремок"</t>
  </si>
  <si>
    <t>Дудникова Виктория Владимировна</t>
  </si>
  <si>
    <t>МБДОУ "Детский сад № 18 "Одуванчик"</t>
  </si>
  <si>
    <t>Антонова Оксана Вячеславовна</t>
  </si>
  <si>
    <t>МБОУ Тополевская СОШ</t>
  </si>
  <si>
    <t>Макарова Ирина Рудольфовна</t>
  </si>
  <si>
    <t>Полтавская Ирина Юрьевна</t>
  </si>
  <si>
    <t>Картошкин Сергей Витальевич</t>
  </si>
  <si>
    <t>МБОУ  СОШ №6</t>
  </si>
  <si>
    <t>Полухина Татьяна Ивановна</t>
  </si>
  <si>
    <t>Гнутова Ольга Васильевна</t>
  </si>
  <si>
    <t>Григорьева Елена Владимировна</t>
  </si>
  <si>
    <t>МБДОУ д/с №18 "Одуванчик"</t>
  </si>
  <si>
    <t>Колесникова Ирина Ивановна</t>
  </si>
  <si>
    <t>МБДОУ д/с №20 "Чебурашка"</t>
  </si>
  <si>
    <t>Савина Анастасия Викторовна</t>
  </si>
  <si>
    <t>МБДОУ д/с №18"Одуванчик"</t>
  </si>
  <si>
    <t>Меняйлова Татьяна Николаевна</t>
  </si>
  <si>
    <t>Богушева Оксана Сергеевна</t>
  </si>
  <si>
    <t>Фирсова Ольга Геннадьевна</t>
  </si>
  <si>
    <t>Пистов Аркадий Игоревич</t>
  </si>
  <si>
    <t>Беликова Светлана Александровна</t>
  </si>
  <si>
    <t>Опацкий Виктор Евстахиевич</t>
  </si>
  <si>
    <t>МБУ ДО ЦДО</t>
  </si>
  <si>
    <t>Куйбышевский район</t>
  </si>
  <si>
    <t>Тихонова Ольга Владимировна</t>
  </si>
  <si>
    <t>МБОУ Кринично-Лугская СОШ</t>
  </si>
  <si>
    <t>Манвелян Ануш Рафиковна</t>
  </si>
  <si>
    <t>МБДОУ детский сад "Колобол" х.Денисов</t>
  </si>
  <si>
    <t>Авдалян Арман Ашотович</t>
  </si>
  <si>
    <t>МБОУ-СОШ №1 сл.Б.Мартыновка</t>
  </si>
  <si>
    <t>Бражкина Вероника Васильевна</t>
  </si>
  <si>
    <t>дефектолог</t>
  </si>
  <si>
    <t>Медведева Татьяна Витальевна</t>
  </si>
  <si>
    <t>Иминов Испанды Нусрадинович</t>
  </si>
  <si>
    <t>МБОУ СОШ №8 п.Крутобережный</t>
  </si>
  <si>
    <t>Столяренко Елена Анатольевна</t>
  </si>
  <si>
    <t>Воспитатель</t>
  </si>
  <si>
    <t>МБДОУ  детский сад "Колобок" х.Денисов</t>
  </si>
  <si>
    <t>Стасюк Наталия Ивановна</t>
  </si>
  <si>
    <t>Чупилкина Татьяна Ивановна</t>
  </si>
  <si>
    <t>МБОУ ООШ №15 п.Восход</t>
  </si>
  <si>
    <t>Ечкалова Елена Юрьевна</t>
  </si>
  <si>
    <t>Виниченко Сергей Юрьевич</t>
  </si>
  <si>
    <t>Краевская Елена Геннадьевна</t>
  </si>
  <si>
    <t>МБОУ СОШ №2 п.Южный</t>
  </si>
  <si>
    <t>Янсон Нина Сергеевна</t>
  </si>
  <si>
    <t>МБОУ СОШ № 22 х.К.Лиман</t>
  </si>
  <si>
    <t>Чернявская Татьяна Юрьевна</t>
  </si>
  <si>
    <t>Кузнецова Ирина Николаевна</t>
  </si>
  <si>
    <t>МБОУ ООШ № 13 п.Черемухи</t>
  </si>
  <si>
    <t>Шевчук Нели Васильевна</t>
  </si>
  <si>
    <t xml:space="preserve">Ткачева Ольга Анатольевна </t>
  </si>
  <si>
    <t>Рудаенко Наталия Владимировна</t>
  </si>
  <si>
    <t>МБОУ СОШ № 5 п.Зеленолугский</t>
  </si>
  <si>
    <t>Микосянчик Татьяна Михайловна</t>
  </si>
  <si>
    <t>Иванеева Галина Васильевна</t>
  </si>
  <si>
    <t xml:space="preserve">Морозова Ольга Николаевна </t>
  </si>
  <si>
    <r>
      <rPr>
        <sz val="10"/>
        <color rgb="FF000000"/>
        <rFont val="Times New Roman"/>
        <family val="1"/>
        <charset val="1"/>
      </rPr>
      <t xml:space="preserve">Лушников </t>
    </r>
    <r>
      <rPr>
        <sz val="10"/>
        <rFont val="Times New Roman"/>
        <family val="1"/>
        <charset val="204"/>
      </rPr>
      <t xml:space="preserve">Юрий Александрович  </t>
    </r>
  </si>
  <si>
    <t xml:space="preserve">Ахтырская Галина Витальевна </t>
  </si>
  <si>
    <t xml:space="preserve">Белянская Ирина Александровна </t>
  </si>
  <si>
    <t>МБОУ СОШ №4</t>
  </si>
  <si>
    <t xml:space="preserve">Мельникова Галина Алексеевна </t>
  </si>
  <si>
    <t xml:space="preserve">история и обществознание </t>
  </si>
  <si>
    <t xml:space="preserve">Зайцева Анна Александровна </t>
  </si>
  <si>
    <t xml:space="preserve">Соловьёва Алла Васильевна </t>
  </si>
  <si>
    <t xml:space="preserve">внеурочная деятельность </t>
  </si>
  <si>
    <t>МБОУ Волошинская СОШ</t>
  </si>
  <si>
    <t xml:space="preserve">Ищенко Яна Юрьевна </t>
  </si>
  <si>
    <t>Сурнина Светлана Васильевна</t>
  </si>
  <si>
    <t xml:space="preserve">Пономарева Елена Геннадьевна </t>
  </si>
  <si>
    <t xml:space="preserve">Гончарова Наталья Викторовна </t>
  </si>
  <si>
    <t xml:space="preserve">Кожемякина Татьяна Александровна </t>
  </si>
  <si>
    <t xml:space="preserve">Астафурова Елена Викторовна </t>
  </si>
  <si>
    <t>МБУ ДО Мальчевский МУЦ</t>
  </si>
  <si>
    <t xml:space="preserve">Сесюркина Александра Александровна </t>
  </si>
  <si>
    <t xml:space="preserve">Иванникова Ольга Ивановна </t>
  </si>
  <si>
    <t>МБДОУ детский сад №17</t>
  </si>
  <si>
    <t xml:space="preserve">Пискунова Ольга Ивановна </t>
  </si>
  <si>
    <t>МБДОУ детский сад№17</t>
  </si>
  <si>
    <t>Аюпова Светлана Николаевна</t>
  </si>
  <si>
    <t>МБДОО детский сад№8</t>
  </si>
  <si>
    <t>Гуртовая Наталья Петровна</t>
  </si>
  <si>
    <t>МБОУ Кудиновская ООШ</t>
  </si>
  <si>
    <t xml:space="preserve">Плескачёва Ирина Александровна </t>
  </si>
  <si>
    <t>Яковлева Валентина Владимировна</t>
  </si>
  <si>
    <t xml:space="preserve">Белецкая Людмила Петровна </t>
  </si>
  <si>
    <t>Высоцкий Дмитрий Александрович</t>
  </si>
  <si>
    <t>Ермачек Ирина Сергеевна</t>
  </si>
  <si>
    <t>Ковалева Наталья Анатольевна</t>
  </si>
  <si>
    <t>МБОУ Первомайская ООШ</t>
  </si>
  <si>
    <t>Курохтина Татьяна Михайловна</t>
  </si>
  <si>
    <t>Николаенко Ольга Дмитриевна</t>
  </si>
  <si>
    <t>Николаенко Юрий Михайлович</t>
  </si>
  <si>
    <t>Попова Светлана Семеновна</t>
  </si>
  <si>
    <t>Гайбарян Валентина Егоровна</t>
  </si>
  <si>
    <t>МБДОУ детский сад №9 "Ромашка"</t>
  </si>
  <si>
    <t>Хочкиян Санам Дзаруковна</t>
  </si>
  <si>
    <t>Арабаджиян Ирина Ервантовна</t>
  </si>
  <si>
    <t>МБОУ СОШ №9</t>
  </si>
  <si>
    <t>Коломиец Светлана Николаевна</t>
  </si>
  <si>
    <t>литература</t>
  </si>
  <si>
    <t>Арабаджиян Луиза Егияевна</t>
  </si>
  <si>
    <t>Казарян Анна Джаниковна</t>
  </si>
  <si>
    <t>Барабаш Анна Юрьевна</t>
  </si>
  <si>
    <t>Муниципальное бюджетное общеобразовательное учреждение Троицкая средняя общеобразовательная школа</t>
  </si>
  <si>
    <t>Голубова Светлана Анатольевна</t>
  </si>
  <si>
    <t>Муниципальное бюджетное общеобразовательное учреждение Краснодесантская средняя общеобразовательная  школа</t>
  </si>
  <si>
    <t>Гончарова Ольга Анатольевна</t>
  </si>
  <si>
    <t xml:space="preserve">Муниципальное бюджетное общеобразовательное учреждение Морско-Чулекская основная общеобразовательная школа </t>
  </si>
  <si>
    <t>Горват Наталья Николаевна</t>
  </si>
  <si>
    <t>технологи</t>
  </si>
  <si>
    <t>Муниципальное бюджетное общеобразовательное учреждение Новобессергеновская средняя общеобразовательная школа  имени И.Д. Василенко</t>
  </si>
  <si>
    <t>Гордиенко Александр Дмитриевич</t>
  </si>
  <si>
    <t>Гущина Юлия Николаевна</t>
  </si>
  <si>
    <t>Муниципальное бюджетное общеобразовательное учреждение Ново-Лакедемоновская средняя общеобразовательная  школа</t>
  </si>
  <si>
    <t>Каплюк Дарья Алексеевна</t>
  </si>
  <si>
    <t>Муниципальное бюджетное общеобразовательное учреждение Вареновская средняя общеобразовательная  школа</t>
  </si>
  <si>
    <t>Коновалов Николай Васильевич</t>
  </si>
  <si>
    <t>Кулешова Анна Николаевна</t>
  </si>
  <si>
    <t>химия, биология</t>
  </si>
  <si>
    <t>Маличенко Владимир Григорьевич</t>
  </si>
  <si>
    <t>Муниципальное бюджетное общеобразовательное учреждения Краснодесантская средняя общеобразовательная  школа</t>
  </si>
  <si>
    <t>Матюханова Елена Сергеевна</t>
  </si>
  <si>
    <t>Муниципальное бюджетное дошкольное образовательное учреждение Николаевский детский сад «Улыбка»</t>
  </si>
  <si>
    <t>Медведева Галина Владимировна</t>
  </si>
  <si>
    <t>Муниципальное бюджетное дошкольное образовательное учреждение Троицкий детский сад "Радуга"</t>
  </si>
  <si>
    <t>Нейман Ирина Рустамовна</t>
  </si>
  <si>
    <t>Муниципальное бюджетное общеобразовательное учреждение Васильево-Ханжоновская средня общеобразовательная школа им. А.Д. Зеленковой</t>
  </si>
  <si>
    <t>Репунова Галина Валентиновна</t>
  </si>
  <si>
    <t>Тихоненко Алина Андреевна</t>
  </si>
  <si>
    <t xml:space="preserve">Муниципальное бюджетное общеобразовательное учреждение Неклиновская вечерняя (сменная) общеобразовательная школа </t>
  </si>
  <si>
    <t>Шило Анжелика Вячеславовна</t>
  </si>
  <si>
    <t>Муниципальное бюджетное общеобразовательное учреждение Николаевская средняя общеобразовательная школа  имени П.Д. Нагорного</t>
  </si>
  <si>
    <t>Штыкаленко Марина Владимировна</t>
  </si>
  <si>
    <t xml:space="preserve">Муниципальное бюджетное общеобразовательное учреждение Краснодесантская средняя общеобразовательная  школа </t>
  </si>
  <si>
    <t>Щербакова Екатерина Ильинична</t>
  </si>
  <si>
    <t>Корощенко Наталия Александровна</t>
  </si>
  <si>
    <t>Якимова Лидия Дмитриевна</t>
  </si>
  <si>
    <t xml:space="preserve">математики </t>
  </si>
  <si>
    <t>Лашкова Татьяна Борисовна</t>
  </si>
  <si>
    <t>Цыбенко Ирина Владимировна</t>
  </si>
  <si>
    <t>Тихенко Эллина Николаевна</t>
  </si>
  <si>
    <t>Лицей № 7</t>
  </si>
  <si>
    <t>Горбанева Лариса Васильевна</t>
  </si>
  <si>
    <t>МБОУ СОШ № 10</t>
  </si>
  <si>
    <t>Димитрова Наталья Павловна</t>
  </si>
  <si>
    <t>Иванюшина Людмила Вячеславовна</t>
  </si>
  <si>
    <t>Булыга Людмила Алексеевна</t>
  </si>
  <si>
    <t>МБОУ СОШ № 24</t>
  </si>
  <si>
    <t>Яненко Юлия Евгеньевна</t>
  </si>
  <si>
    <t>Стафеева Оксана Юрьевна</t>
  </si>
  <si>
    <t>МБОУ СОШ № 5 им. Г.А.Сорокина</t>
  </si>
  <si>
    <t>Бабенко Ольга Анатольевна</t>
  </si>
  <si>
    <t>Малышева Ольга Андреевна</t>
  </si>
  <si>
    <t>МБОУ СОШ № 2</t>
  </si>
  <si>
    <t>Шахрызаева Эльмира Сафаиловна</t>
  </si>
  <si>
    <t>МБОУ СОШ № 20</t>
  </si>
  <si>
    <t>Акулич Татьяна Витальевна</t>
  </si>
  <si>
    <t xml:space="preserve">МАДОУ ЦРР д/с №1 "Глория"  </t>
  </si>
  <si>
    <t>Антонова Ольга Васильевна</t>
  </si>
  <si>
    <t>МБОУ СОШ№27</t>
  </si>
  <si>
    <t>Бутко Ольга Сергеевна</t>
  </si>
  <si>
    <t>МБОУ СОШ№7</t>
  </si>
  <si>
    <t>Горовцова Алла Николаевна</t>
  </si>
  <si>
    <t>Калдарий Татьяна Геннадьевна</t>
  </si>
  <si>
    <t>Катаева Ольга Михайловна</t>
  </si>
  <si>
    <t xml:space="preserve">МБДОУ д/с №18 "Родина" </t>
  </si>
  <si>
    <t>Кашкина Людмила Леонидовна</t>
  </si>
  <si>
    <t>МБОУ СОШ№25</t>
  </si>
  <si>
    <t>Лагодина Наталья Николаевна</t>
  </si>
  <si>
    <t>МБОУ СОШ№14</t>
  </si>
  <si>
    <t>Марченко Екатерина Николаевна</t>
  </si>
  <si>
    <t>Масютина Наталья Геннадиевна</t>
  </si>
  <si>
    <t>искусство и МХК</t>
  </si>
  <si>
    <t>Мунтян Наталья Николаевна</t>
  </si>
  <si>
    <t>Пасюкова Надежда Дмитриевна</t>
  </si>
  <si>
    <t>Прохорова Любовь Викторовна</t>
  </si>
  <si>
    <t>МБОУ СОШ№40</t>
  </si>
  <si>
    <t>Русских Любовь Алексеевна</t>
  </si>
  <si>
    <t>МБОУ ООШ №38</t>
  </si>
  <si>
    <t>Хижняк Галина Григорьевна</t>
  </si>
  <si>
    <t>МБОУ Алексеевская СОШ</t>
  </si>
  <si>
    <t>Мишуренко Ольга Васильевна</t>
  </si>
  <si>
    <t>ОДНКНР</t>
  </si>
  <si>
    <t>Иоффе Екатерина Борисовна</t>
  </si>
  <si>
    <t>Попова Ольга Викторовна</t>
  </si>
  <si>
    <t>Козлова Анастасия Михайловна</t>
  </si>
  <si>
    <t>МБОУ СОШ № 41</t>
  </si>
  <si>
    <t>Кошевец Наталья Ильинична</t>
  </si>
  <si>
    <t>Шульженко Кристина Дмитриевна</t>
  </si>
  <si>
    <t>Кудрина Любовь Витальевна</t>
  </si>
  <si>
    <t>музыка, ИЗО</t>
  </si>
  <si>
    <t>Тимошенко Людмила Михайловна</t>
  </si>
  <si>
    <t>Духопельникова Ольга Геннадьевна</t>
  </si>
  <si>
    <t>МБОУ СОШ №72 им. В.Е.Стаценко</t>
  </si>
  <si>
    <t>Копыл Денис Александрович</t>
  </si>
  <si>
    <t>Лихолетов Дмитрий Анатольевич</t>
  </si>
  <si>
    <t>Соляр Александра Александровна</t>
  </si>
  <si>
    <t>Чернов Юрий Николаевич</t>
  </si>
  <si>
    <t>Малышева Валерия Андреевна</t>
  </si>
  <si>
    <t>МБДОУ №33 "Золотой петушок"</t>
  </si>
  <si>
    <t>Измайлова Наталья Николаевна</t>
  </si>
  <si>
    <t xml:space="preserve">МБОУ Широкинская СОШ </t>
  </si>
  <si>
    <t>Орловский район</t>
  </si>
  <si>
    <t>Дрюченко Ирина Анатольевна</t>
  </si>
  <si>
    <t>МБДОУ детский сад №11 "Теремок"</t>
  </si>
  <si>
    <t>Карпенко Ирина Григорьевна</t>
  </si>
  <si>
    <t>Колмыкова Галина Станиславовна</t>
  </si>
  <si>
    <t>инструктор по физической культуре, музыкальный руководитель</t>
  </si>
  <si>
    <t>МБДОУ детский сад №1 "Березка"</t>
  </si>
  <si>
    <t>Ткачева Ирина Дмитриевна</t>
  </si>
  <si>
    <t>Александрова Ирина Ивановна</t>
  </si>
  <si>
    <t>МБДОУ д/с №10 "Солнышко"</t>
  </si>
  <si>
    <t>Душко Ольга Васильевна</t>
  </si>
  <si>
    <t>МБДОУ  д/с №200 "Золушка"</t>
  </si>
  <si>
    <t>Кривко Владимир Александрович</t>
  </si>
  <si>
    <t>МБОУ пролетарская СОШ №6 г.Пролетарска</t>
  </si>
  <si>
    <t>Тарасенко Ольга Петровна</t>
  </si>
  <si>
    <t>МБДОУ №6</t>
  </si>
  <si>
    <t>Шашкина Ольга Григорьевна</t>
  </si>
  <si>
    <t>Пустоветова Ирина Николаевна</t>
  </si>
  <si>
    <t>МБОУ Денисовская СШ</t>
  </si>
  <si>
    <t>Власенко Людмила Юрьевна</t>
  </si>
  <si>
    <t>Самсонова Татьяна Николаевна</t>
  </si>
  <si>
    <t>Петренко Людмила Ивановна</t>
  </si>
  <si>
    <t>Ложниченко Людмила Ивановна</t>
  </si>
  <si>
    <t>физика и география</t>
  </si>
  <si>
    <t>Ермошенко Людмила Степановна</t>
  </si>
  <si>
    <t>технология и Основы безопасности жизнедеятельности</t>
  </si>
  <si>
    <t>Осадчая Светлана Петровна</t>
  </si>
  <si>
    <t>математика и физика</t>
  </si>
  <si>
    <t>Рвачева Наталья Ивановна</t>
  </si>
  <si>
    <t>биология и география</t>
  </si>
  <si>
    <t>Сухова Жанна Васильевна</t>
  </si>
  <si>
    <t xml:space="preserve">Бондаренко Ольга Евгеньевна </t>
  </si>
  <si>
    <t>Мироненко Наталья Петровна</t>
  </si>
  <si>
    <t>МБОУ Родионово-Несветайского района "Дарьевская СОШ"</t>
  </si>
  <si>
    <t>Поляничко Элеонора Ивановна</t>
  </si>
  <si>
    <t>МБОУ Родионово-Несветайского района " Выделянская СОШ "</t>
  </si>
  <si>
    <t>Горашко Евгения Викторовна</t>
  </si>
  <si>
    <t>физическая культура, ОБЖ, ИЗО</t>
  </si>
  <si>
    <t>МБОУ "Волошинская СОШ" Родионово-Несветайского района</t>
  </si>
  <si>
    <t>Дубинина Людмила Александровна</t>
  </si>
  <si>
    <t>Байбара Лилия Михайловна</t>
  </si>
  <si>
    <t>МБДОУ №3 "Теремок" с. Сандата</t>
  </si>
  <si>
    <t>Бедрик Елена Сергеевна</t>
  </si>
  <si>
    <t>МБОУ СОШ №59 п.Белозерный</t>
  </si>
  <si>
    <t>Карпова Наталья Владимировна</t>
  </si>
  <si>
    <t>Сапегина Татьяна Николаевна</t>
  </si>
  <si>
    <t>Гамидова Наталья Александровна</t>
  </si>
  <si>
    <t>МБУ ДО ДПиШ им.Героя Советского Союза Н.И.Филоненко г.Сальска</t>
  </si>
  <si>
    <t>Андронова Лариса Владимировна</t>
  </si>
  <si>
    <t>МБДОУ №10 "Ласточка" г.Сальска</t>
  </si>
  <si>
    <t>Щелчкова Елена Владимировна</t>
  </si>
  <si>
    <t>Богдасарьянц Надежда Петровна</t>
  </si>
  <si>
    <t>Мирошниченко Оксана Викторовна</t>
  </si>
  <si>
    <t>Иванов Андрей Андреевич</t>
  </si>
  <si>
    <t>Пелих Мария Анатольевна</t>
  </si>
  <si>
    <t>Ранняя Мария Владимировна</t>
  </si>
  <si>
    <t>МБОУлицей №9 г.Сальска</t>
  </si>
  <si>
    <t>Гоголева Елена Ивановна</t>
  </si>
  <si>
    <t xml:space="preserve">  Шоронова Галина Михайловна</t>
  </si>
  <si>
    <t>Попов Петр Петрович</t>
  </si>
  <si>
    <t>МБОУ СОШ № 3 им. И.А. Левченко г. Семикаракорска</t>
  </si>
  <si>
    <t>Попова Татьяна Николаевна</t>
  </si>
  <si>
    <t>МБОУ Слободская СОШ</t>
  </si>
  <si>
    <t>Яковлева Наталья Александровна</t>
  </si>
  <si>
    <t>Ильина Валентина Васильевна</t>
  </si>
  <si>
    <t>Кнурева Галина Стефановна</t>
  </si>
  <si>
    <t>МБДОУ Д/с "Родничок"</t>
  </si>
  <si>
    <t>Ступак Станислав Николаевич</t>
  </si>
  <si>
    <t>МБОУ СОШ № 1</t>
  </si>
  <si>
    <t>Шапорева Марина Борисовна</t>
  </si>
  <si>
    <t>МБОУ Чистяковская ООШ</t>
  </si>
  <si>
    <t>Советский сельский район</t>
  </si>
  <si>
    <t>Старун Андрей Иванович</t>
  </si>
  <si>
    <t>МБОУ Советская СОШ</t>
  </si>
  <si>
    <t>Гурьева Марина Михайловна</t>
  </si>
  <si>
    <t>Михралиева Амали Исмиевна</t>
  </si>
  <si>
    <t>Нехаева Юлия Тимофеевна</t>
  </si>
  <si>
    <t>Светличная Светлана Юрьевна</t>
  </si>
  <si>
    <t>МОБУ СОШ № 8</t>
  </si>
  <si>
    <t>Макеева Наталья Игоревна</t>
  </si>
  <si>
    <t>Щеткин Юрий Юрьевич</t>
  </si>
  <si>
    <t>Шалович Жанна Владимировна</t>
  </si>
  <si>
    <t>Пархоменко Марина Владимировна</t>
  </si>
  <si>
    <t>Хоженцев Сергей Сергеевич</t>
  </si>
  <si>
    <t>Усаченко Галина Владимировна</t>
  </si>
  <si>
    <t>МОБУ СОШ № 30</t>
  </si>
  <si>
    <t>Кревсун Александр Сергеевич</t>
  </si>
  <si>
    <t>Кабанцова Елена Леонидовна</t>
  </si>
  <si>
    <t>МАУ ДО ДДТ</t>
  </si>
  <si>
    <t>Галина Татьяна Валерьевна</t>
  </si>
  <si>
    <t>МБДОУ д/с № 3</t>
  </si>
  <si>
    <t>Галкина Елена Александровна</t>
  </si>
  <si>
    <t>Гайворонцева Юлия Михайловна</t>
  </si>
  <si>
    <t>Гусева Александра Александровна</t>
  </si>
  <si>
    <t>Гупаленко Елена Николаевна</t>
  </si>
  <si>
    <t>Ярославцева Ангелина Владимировна</t>
  </si>
  <si>
    <t>Коденко Алёна Андреевна</t>
  </si>
  <si>
    <t>МБДОУ д/с № 17</t>
  </si>
  <si>
    <t>Моисейченко Инна Викторовна</t>
  </si>
  <si>
    <t>Стамати Татьяна Игоревна</t>
  </si>
  <si>
    <t>МБДОУ д/с № 31</t>
  </si>
  <si>
    <t>Романова Елена Николаевна</t>
  </si>
  <si>
    <t>Одейчук Юлия Игоревна</t>
  </si>
  <si>
    <t>МБДОУ д/с № 36</t>
  </si>
  <si>
    <t>Пикун Наталья Александровна</t>
  </si>
  <si>
    <t>Сергиенко Юлия Александровна</t>
  </si>
  <si>
    <t>Коробова Екатерина Васильевна</t>
  </si>
  <si>
    <t>Чубко Валентина Викторовна</t>
  </si>
  <si>
    <t>Белицкая Анастасия Владимировна</t>
  </si>
  <si>
    <t>Доценко Наталья Сергеевна</t>
  </si>
  <si>
    <t>МБДОУ д/с № 59</t>
  </si>
  <si>
    <t>Ушакова Юлия Сергеевна</t>
  </si>
  <si>
    <t>МБДОУ д/с № 62</t>
  </si>
  <si>
    <t>Батакова Софья Сергеевна</t>
  </si>
  <si>
    <t>Любченко Любовь Николаевна</t>
  </si>
  <si>
    <t>Бесполудина Марина Владимировна</t>
  </si>
  <si>
    <t>МБДОУ детский сад №46 «Чебурашка»</t>
  </si>
  <si>
    <t>Павлова Елена Петровна</t>
  </si>
  <si>
    <t>Гурова Зинаида Николаевна</t>
  </si>
  <si>
    <t>Тюленева Оксана Владимировна</t>
  </si>
  <si>
    <t>Авдиенко Галина Георгиевна</t>
  </si>
  <si>
    <t>технологии</t>
  </si>
  <si>
    <t>Просветова Галина Ивановна</t>
  </si>
  <si>
    <t>МБОУ Жирновская СОШ</t>
  </si>
  <si>
    <t>Попова Светлана Алексеевна</t>
  </si>
  <si>
    <t>Туктарова Арина Александровна</t>
  </si>
  <si>
    <t>Таран Елена Сергеевна</t>
  </si>
  <si>
    <t>МБДОУ Быстрогорский д/с "Колобок"</t>
  </si>
  <si>
    <t>Бабешко Алена Александровна</t>
  </si>
  <si>
    <t>Ворон Сергей Николаевич</t>
  </si>
  <si>
    <t>МБОУ Тацинская СОШ №1</t>
  </si>
  <si>
    <t>Попова Наталья Викторовна</t>
  </si>
  <si>
    <t>МБОУ Исаевская СОШ</t>
  </si>
  <si>
    <t>Дунаева Светлана Михайловна</t>
  </si>
  <si>
    <t>МБОУ Ермаковская СОШ</t>
  </si>
  <si>
    <t>Киселева Людмила Михайловна</t>
  </si>
  <si>
    <t>Левченко Наталья Евсегнеевна</t>
  </si>
  <si>
    <t>технологии и ИЗО</t>
  </si>
  <si>
    <t>Зимовейская Наталья Анатольевна</t>
  </si>
  <si>
    <t>физики и информатики</t>
  </si>
  <si>
    <t>Болотова Татьяна Петровна</t>
  </si>
  <si>
    <t>биологии и химии</t>
  </si>
  <si>
    <t>Иваненко Светлана Станиславовна</t>
  </si>
  <si>
    <t>МБОУ Углегорская СОШ</t>
  </si>
  <si>
    <t>Хусаинова Ирина Васильевна</t>
  </si>
  <si>
    <t>МБДОУ Жирновский д/с "Ивушка"</t>
  </si>
  <si>
    <t>Макаренко Людмила Николаевна</t>
  </si>
  <si>
    <t>МБОУ Быстрогорская СОШ</t>
  </si>
  <si>
    <t>Бильник Татьяна Николаевна</t>
  </si>
  <si>
    <t>МБОУ Суховская СОШ</t>
  </si>
  <si>
    <t>Гончаров Игорь Александрович</t>
  </si>
  <si>
    <t>Кравченко Марина Валерьяновна</t>
  </si>
  <si>
    <t>МБОУ Целинская СОШ № 9</t>
  </si>
  <si>
    <t>Положенцев Юрий Николаевич</t>
  </si>
  <si>
    <t>МБОУ Михайловская СОШ № 15</t>
  </si>
  <si>
    <t>Парахина Марина Борисовна</t>
  </si>
  <si>
    <t>Лакеева Татьяна Евгеньевна</t>
  </si>
  <si>
    <t>Речкунова Екатерина Николаевна</t>
  </si>
  <si>
    <t>Кондратьева Светлана Владимировна</t>
  </si>
  <si>
    <t>МБОУ Дубравненская ООШ</t>
  </si>
  <si>
    <t>Бакланова Наталья Владимировна</t>
  </si>
  <si>
    <t>Калюжная Оксана Захарьевна</t>
  </si>
  <si>
    <t>Стогниева Галина Николаевна</t>
  </si>
  <si>
    <t>МБОУ Сохрановская СОШ</t>
  </si>
  <si>
    <t>Щетникова Наталья Васильевна</t>
  </si>
  <si>
    <t>Колесников Сергей Николаевич</t>
  </si>
  <si>
    <t>Шевцова Наталья Николаевна</t>
  </si>
  <si>
    <t>МБОУ Павловская ООШ</t>
  </si>
  <si>
    <t>Минаева Ольга Валерьевна</t>
  </si>
  <si>
    <t>МБОУ Чертковская СОШ №2</t>
  </si>
  <si>
    <t>Соснова Ирина Ивановна</t>
  </si>
  <si>
    <t>Гончарова Елена Васильевна</t>
  </si>
  <si>
    <t>Гаджиева Сулижат Курбанкадиевна</t>
  </si>
  <si>
    <t>МБОУ Новоселовская ООШ</t>
  </si>
  <si>
    <t>Дерявская Наталья Николаевна</t>
  </si>
  <si>
    <t>МБДОУ Марьяновский детский сад</t>
  </si>
  <si>
    <t>Донченко Татьяна Васильевна</t>
  </si>
  <si>
    <t>Хитайленко Татьяна Леонидовна</t>
  </si>
  <si>
    <t>Протопопова Ирина Борисовна</t>
  </si>
  <si>
    <t>Мозговой Виктор Николаевич</t>
  </si>
  <si>
    <t>МБОУ Марьяновская СОШ</t>
  </si>
  <si>
    <t>Бондарева Елена Сергеевна</t>
  </si>
  <si>
    <t>Бескровная Наталья Сергеевна</t>
  </si>
  <si>
    <t>МБОУ Чертковская СОШ №1</t>
  </si>
  <si>
    <t>Грохова Светлана Николаевна</t>
  </si>
  <si>
    <t>МБДОУ №71 г.Шахты</t>
  </si>
  <si>
    <t>Соломенцева Лариса Николаевна</t>
  </si>
  <si>
    <t>Бачу Анастасия Николаевна</t>
  </si>
  <si>
    <t>МБДЛУ №91 г.Шахты</t>
  </si>
  <si>
    <t>Корецкая Елена Владимировна</t>
  </si>
  <si>
    <t>МБУ ДО СЮТ г.Шахты</t>
  </si>
  <si>
    <t>Лопатина Татьяна Павловна</t>
  </si>
  <si>
    <t>МБДОУ №69 г.Шахты</t>
  </si>
  <si>
    <t>Лямова Ирина Николаевна</t>
  </si>
  <si>
    <t>Чайка Ольга Юрьевна</t>
  </si>
  <si>
    <t>МБДОУ №80 г.Шахты</t>
  </si>
  <si>
    <t>Островская Екатерина Сергеевна</t>
  </si>
  <si>
    <t xml:space="preserve"> </t>
  </si>
  <si>
    <t>Малина Лилия Васильевна</t>
  </si>
  <si>
    <t>Мещерякова Татьяна Геннадьевна</t>
  </si>
  <si>
    <t>МБОУ СОШ №39 г.Шахты</t>
  </si>
  <si>
    <t>Шевченко Ирина Юрьевна</t>
  </si>
  <si>
    <t>Лукьянченко Елена Васильевна</t>
  </si>
  <si>
    <t>Астафьева Вера Николаевна</t>
  </si>
  <si>
    <t>Добрякова Анна Сергеевна</t>
  </si>
  <si>
    <t>МБДОУ №21 г.Шахты</t>
  </si>
  <si>
    <t>Георгиевская Мария Юрьевна</t>
  </si>
  <si>
    <t>Донченко Валентина Михайловна</t>
  </si>
  <si>
    <t>МБДОУ  №56 г.Шахты</t>
  </si>
  <si>
    <t>Абраменко Оксана Николаевна</t>
  </si>
  <si>
    <t>Мордасова Лариса Анатольевна</t>
  </si>
  <si>
    <t>Чуб Любовь Геннадьевна</t>
  </si>
  <si>
    <t>Пашкова Мария Михайловна</t>
  </si>
  <si>
    <t>Сковыра Елена Ивановна</t>
  </si>
  <si>
    <t>МБОУ СОШ №7 г.Шахты</t>
  </si>
  <si>
    <t>Герасименко Марина Григорьевна</t>
  </si>
  <si>
    <t>МБОУ г.Шахты "Гимназия №10"</t>
  </si>
  <si>
    <t>Мироненко Оксана Владимировна</t>
  </si>
  <si>
    <t>МБОУ СОШ №37г.Шахты</t>
  </si>
  <si>
    <t>Динаева Ирина Викторовна</t>
  </si>
  <si>
    <t>МБДОУ №52 г.Шахты</t>
  </si>
  <si>
    <t>Фитисова Светлана Владимировна</t>
  </si>
  <si>
    <t>Науменко Наталья Ивановна</t>
  </si>
  <si>
    <t>МБДОУ №74 г.Шахты</t>
  </si>
  <si>
    <t>Дремова Лариса Ивановна</t>
  </si>
  <si>
    <t>Подсвирова Ирина Валерьевна</t>
  </si>
  <si>
    <t>Бурцева Евгения Евгеньевна</t>
  </si>
  <si>
    <t>Максименко Наталья Николаевна</t>
  </si>
  <si>
    <t>Ершова Ольга Александровна</t>
  </si>
  <si>
    <t>МБДОУ №28 г.Шахты</t>
  </si>
  <si>
    <t>Рассказова Лариса Валентиновна</t>
  </si>
  <si>
    <t>МБДОУ "ВЦРР-детский сад №2"</t>
  </si>
  <si>
    <t>Чукарина Лариса Николаевна</t>
  </si>
  <si>
    <t>Каркач Наталья Петровна</t>
  </si>
  <si>
    <t>МБУДО ДШИ с. Куйбышево</t>
  </si>
  <si>
    <t>Куйбышквский р-н</t>
  </si>
  <si>
    <t>Короткова Наталья Владимировна</t>
  </si>
  <si>
    <t>МБУ ДО ДМШ</t>
  </si>
  <si>
    <t>Тацинский р-н</t>
  </si>
  <si>
    <t>Колесникова Галина Геннадьевна</t>
  </si>
  <si>
    <t>МБУ ДО "Чертковская ДМШ"</t>
  </si>
  <si>
    <t>Чертковский р-н</t>
  </si>
  <si>
    <t>Катодикиди Игорь Александрович</t>
  </si>
  <si>
    <t>Буйнова Любовь Алексеевна</t>
  </si>
  <si>
    <t>Шмонина Лариса Викторовна</t>
  </si>
  <si>
    <t xml:space="preserve">МБУ ДО ДШИ </t>
  </si>
  <si>
    <t>Кагальницкий р-н</t>
  </si>
  <si>
    <t>Сердюк Татьяна Ивановна</t>
  </si>
  <si>
    <t>МБУ ДО "Таганрогская школа искусств"</t>
  </si>
  <si>
    <t>Жукова Василий Александрович</t>
  </si>
  <si>
    <t>Рудая Марина Геннадьевна</t>
  </si>
  <si>
    <t>Кульбикова Альбина Александровна</t>
  </si>
  <si>
    <t>Мироненко Ирина Николаевна</t>
  </si>
  <si>
    <t>Бриженев Владимир Владимирович</t>
  </si>
  <si>
    <t>Болотов Игорь Александрович</t>
  </si>
  <si>
    <t>ГБПОУ РО "Ростовский колледж культуры"</t>
  </si>
  <si>
    <t>Александрова Татьяна Борисовна</t>
  </si>
  <si>
    <t>Макотченко Евгения Ивановна</t>
  </si>
  <si>
    <t>МБУ ДО ДШИ им. М.И. Глинки</t>
  </si>
  <si>
    <t>Азовский р-н</t>
  </si>
  <si>
    <t>Шевченко Марина Викторовна</t>
  </si>
  <si>
    <t>МБУ ДО "ДШИ им. И.О. Дунаевского "</t>
  </si>
  <si>
    <t>Гуково</t>
  </si>
  <si>
    <t>Кисеева Ирина Юрьевна</t>
  </si>
  <si>
    <t>ГБПОУ РО "Таганрогский музыкальный колледж"</t>
  </si>
  <si>
    <t>Рыбак Роман Петрович</t>
  </si>
  <si>
    <t>Сугак Любовь Петровна</t>
  </si>
  <si>
    <t>Казакова Елена Геннадьевна</t>
  </si>
  <si>
    <t>Герасименко Наталья Анатольевна</t>
  </si>
  <si>
    <t>Кравченко Алеся Александровна</t>
  </si>
  <si>
    <t>Агаева Лидия Рустамовна</t>
  </si>
  <si>
    <t>Чобан Петр Павлович</t>
  </si>
  <si>
    <t>Филипенко Екатерина Александровна</t>
  </si>
  <si>
    <t>Полякова Татьяна Анатольевна</t>
  </si>
  <si>
    <t>Жигалов Владимир Борисович</t>
  </si>
  <si>
    <t>ГБПОУ РО "Ростовский-на-Дону железнодорожный техникум"</t>
  </si>
  <si>
    <t>Коротова Елена Евгеньевна</t>
  </si>
  <si>
    <t>Яковлева Виктория Викторовна</t>
  </si>
  <si>
    <t>МБУ ДО "Центр детского технического творчества"</t>
  </si>
  <si>
    <t>Кузнецова Екатерина Викторовна</t>
  </si>
  <si>
    <t>Матерновская Оксана Николаевна</t>
  </si>
  <si>
    <t>Побережная Милена Владимировна</t>
  </si>
  <si>
    <t>Сурменко Наталья Сергеевна</t>
  </si>
  <si>
    <t>Азарян Ерануи Смбатовна</t>
  </si>
  <si>
    <t>Шокурова Ирина Александровна</t>
  </si>
  <si>
    <t>Мощенко Вера Александровна</t>
  </si>
  <si>
    <t>Вязьмина Елена Александровна</t>
  </si>
  <si>
    <t>Зимовнов Сергей Александрович</t>
  </si>
  <si>
    <t>Гавриш Светлана Анатольевна</t>
  </si>
  <si>
    <t>Мальцева Инга Евгеньевна</t>
  </si>
  <si>
    <t>Мудряченко Сергей Владимирович</t>
  </si>
  <si>
    <t>Курочкина Роза Генриховна</t>
  </si>
  <si>
    <t>Исаев Илья Николаевич</t>
  </si>
  <si>
    <t>Красюкова Кристина Анатольевна</t>
  </si>
  <si>
    <t>ЧДОУ "Детский сад №96 ОАО "РЖД"</t>
  </si>
  <si>
    <t>Козловцева Наталия Демьяновна</t>
  </si>
  <si>
    <t>ГКОУ РО "Новочеркасская специальная школа-интернат №33"</t>
  </si>
  <si>
    <t>Бурлуцкая Анастасия Владимировна</t>
  </si>
  <si>
    <t>Гаврилова Валентина Александровна</t>
  </si>
  <si>
    <t>Гончарова Елена Михайловна</t>
  </si>
  <si>
    <t>Прибышенко Алексей Михайлович</t>
  </si>
  <si>
    <t>Пальчикова Екатерина Дмитриевна</t>
  </si>
  <si>
    <t>Бойко Ольга Владимировна</t>
  </si>
  <si>
    <t>Щелконогова Светлана Павловна</t>
  </si>
  <si>
    <t>Недельская Мария Юрьевна</t>
  </si>
  <si>
    <t>Бочкова Мария Александровна</t>
  </si>
  <si>
    <t>Неводуева Елена Валентиновна</t>
  </si>
  <si>
    <t>Петанян Лусине Гамлетовна</t>
  </si>
  <si>
    <t>Котова Динара Кинятовна</t>
  </si>
  <si>
    <t>Котова Екатерина Юрьевна</t>
  </si>
  <si>
    <t>ГБПОУ РО "Среднеегорлыкское профессиональное училище №85"</t>
  </si>
  <si>
    <t>Сытникова Ольга Ивановна</t>
  </si>
  <si>
    <t>Мельникова Виктория Александровна</t>
  </si>
  <si>
    <t>Юндина Виктория Васильевна</t>
  </si>
  <si>
    <t>Будякова Елена Павловна</t>
  </si>
  <si>
    <t>Кузнецова Дарья Александровна</t>
  </si>
  <si>
    <t>Власова Татьяна Александровна</t>
  </si>
  <si>
    <t>ГКОУ РО "Ростовская-на-Дону санаторная школа-интернат" Структурное подразделение г. Зверево</t>
  </si>
  <si>
    <t>Широбоков Никита Андреевич</t>
  </si>
  <si>
    <t>Наврузалиев Роман Наврузалиевич</t>
  </si>
  <si>
    <t>Титова Ирина Васильевна</t>
  </si>
  <si>
    <t>Шиманова Зоя Николаевна</t>
  </si>
  <si>
    <t>Шумакова Ольга Александровна</t>
  </si>
  <si>
    <t>Седловская Лидия Евгеньевна</t>
  </si>
  <si>
    <t>Басалаева Светлана Владимировна</t>
  </si>
  <si>
    <t>Флегантова Ирина Авенировна</t>
  </si>
  <si>
    <t>МБОУ "Школа №26"</t>
  </si>
  <si>
    <t>Хиврич Михаил Сергеевич</t>
  </si>
  <si>
    <t>МБОУ СОШ "Гимназия №19"</t>
  </si>
  <si>
    <t>Родионова Елена Игоревна</t>
  </si>
  <si>
    <t>МБОУ "Школа №16"</t>
  </si>
  <si>
    <t>Сейранян Ася Сергеевна</t>
  </si>
  <si>
    <t>Пиранджян Диана Акоповна</t>
  </si>
  <si>
    <t>Ерошенко Аннадина Константиновна</t>
  </si>
  <si>
    <t>Терешкин Александр Александрович</t>
  </si>
  <si>
    <t>ГБПОУ РО "Волгодонский педагогический колледж"</t>
  </si>
  <si>
    <t>Баканова Дарья Валерьевна</t>
  </si>
  <si>
    <t>Мальцева Елена Анатольевна</t>
  </si>
  <si>
    <t>ГКОУ РО "Таганрогская специальная школа №1"</t>
  </si>
  <si>
    <t>Коваленко Виктория Валентиновна</t>
  </si>
  <si>
    <t>Гильденберг Татьяна Владимировна</t>
  </si>
  <si>
    <t>Минасян Стелла Ашотовна</t>
  </si>
  <si>
    <t>Борисова Татьяна Павловна</t>
  </si>
  <si>
    <t>МБОУ "Школа №90"</t>
  </si>
  <si>
    <t>Олейникова Ирина Владимировна</t>
  </si>
  <si>
    <t>Климова Мария Михайловна</t>
  </si>
  <si>
    <t>ГБПОУ РО "Ростовское многопрофильное профессиональное училище №7"</t>
  </si>
  <si>
    <t>Морозова Кристина Валерьевна</t>
  </si>
  <si>
    <t>Краснова Галина Альбертовна</t>
  </si>
  <si>
    <t>ГБПОУ РО "Сальский казачий кадетский профессиональный лицей"</t>
  </si>
  <si>
    <t>Барило Александра Николаевна</t>
  </si>
  <si>
    <t>Собчук Галина Владимировна</t>
  </si>
  <si>
    <t>Григорьева Лариса Ивановна</t>
  </si>
  <si>
    <t>Ващенко Инна Алексеевна</t>
  </si>
  <si>
    <t>Газе Светлана Владимировна</t>
  </si>
  <si>
    <t>Ларкина Алена Александровна</t>
  </si>
  <si>
    <t>Винидей Екатерина Викторовна</t>
  </si>
  <si>
    <t>Дыкина Юлия Алексеевна</t>
  </si>
  <si>
    <t>ГКОУ РО "Центр образования детей с ограниченными возможностями здоровья"</t>
  </si>
  <si>
    <t>Бутенкова Наталья Александровна</t>
  </si>
  <si>
    <t>ГБПОУ РО "Новочеркасский промышленно-гуманитарный колледж"</t>
  </si>
  <si>
    <t>Медведева Татьяна Николаевна</t>
  </si>
  <si>
    <t>Гладкова Елена Васильевна</t>
  </si>
  <si>
    <t>ГКОУ РО "Донецкая специальная школа-интернат"</t>
  </si>
  <si>
    <t>Губина Алиса Игоревна</t>
  </si>
  <si>
    <t>Свистунова Ирина Юрьевна</t>
  </si>
  <si>
    <t>Кузьменко Татьяна Михайловна</t>
  </si>
  <si>
    <t>Щербак Алексей Константинович</t>
  </si>
  <si>
    <t>Дудченко Татьяна Алексеевна</t>
  </si>
  <si>
    <t>ГБУ СОН РО "Центр социальной помощи семье и детям Аксайского района"</t>
  </si>
  <si>
    <t>Дашкова Валентина Михайловна</t>
  </si>
  <si>
    <t>Васильева Ангелина Дмитриевна</t>
  </si>
  <si>
    <t>Шаповалова Анна Сергеевна</t>
  </si>
  <si>
    <t>Ратиева Наталья Анатольевна</t>
  </si>
  <si>
    <t>Мартынова Татьяна Алексеевна</t>
  </si>
  <si>
    <t>МБОУ "Школа №3"</t>
  </si>
  <si>
    <t>Пономаренко Наталья Вадимовна</t>
  </si>
  <si>
    <t>ГБПОУ РО "Ростовский торгово-экономический колледж"</t>
  </si>
  <si>
    <t>Никишина Алла Михайловна</t>
  </si>
  <si>
    <t>ГБПОУ РО "Митякинский техникум агротехнологий и питания"</t>
  </si>
  <si>
    <t>Сейко Павел Брониславович</t>
  </si>
  <si>
    <t>Воробьева Алина Владимировна</t>
  </si>
  <si>
    <t>Денисенко Дмитрий Александрович</t>
  </si>
  <si>
    <t>Житенева Ирина Владимировна</t>
  </si>
  <si>
    <t>Бибик Екатерина Юрьевна</t>
  </si>
  <si>
    <t>Алассад Далин Махмудовна</t>
  </si>
  <si>
    <t>МАОУ "Классический лицей №1"</t>
  </si>
  <si>
    <t>Радченко Ольга Алексеевна</t>
  </si>
  <si>
    <t>МБОУ "Школа №68"</t>
  </si>
  <si>
    <t>Муллина Наталья Александровна</t>
  </si>
  <si>
    <t>Куст Ольга Ивановна</t>
  </si>
  <si>
    <t>Киенко Инна Анатольевна</t>
  </si>
  <si>
    <t>Гоголев Иван Сергеевич</t>
  </si>
  <si>
    <t>Зубарь Марина Владимировна</t>
  </si>
  <si>
    <t>Черницын Сергей Вячеславович</t>
  </si>
  <si>
    <t>Вершинина Юлия Васильевна</t>
  </si>
  <si>
    <t>Трушкина Мария Николаевна</t>
  </si>
  <si>
    <t>Заколюкина Дарья Юрьевна</t>
  </si>
  <si>
    <t>Кочубей Ирина Николаевна</t>
  </si>
  <si>
    <t>Дзюба Юлия Геннадьевна</t>
  </si>
  <si>
    <t>МБОУ "Школа №40"</t>
  </si>
  <si>
    <t>Антропова Алена Андреевна</t>
  </si>
  <si>
    <t>Карапетян Сона Гекторовна</t>
  </si>
  <si>
    <t>Овсепян Армине Каджиковна</t>
  </si>
  <si>
    <t>Выборова Елена Николаевна</t>
  </si>
  <si>
    <t>Кострубина Наталья Владимировна</t>
  </si>
  <si>
    <t>ГКОУ РО "Колушкинская специальная школа-интернат"</t>
  </si>
  <si>
    <t>Холопова Оксана Николаевна</t>
  </si>
  <si>
    <t>Малышев Сергей Иванович</t>
  </si>
  <si>
    <t>Олифер Михаил Васильевич</t>
  </si>
  <si>
    <t>Малышева Елена Андреевна</t>
  </si>
  <si>
    <t>Олифер Василий Николаевич</t>
  </si>
  <si>
    <t>Звычайная Екатерина Валентиновна</t>
  </si>
  <si>
    <t>Шурлова Татьяна Александровна</t>
  </si>
  <si>
    <t>Мирошникова Лариса Анатольевна</t>
  </si>
  <si>
    <t>Евтушенко Владимир Иванович</t>
  </si>
  <si>
    <t>Мартынец Александр Николаевич</t>
  </si>
  <si>
    <t>Харахашян Андраник Хунгяносович</t>
  </si>
  <si>
    <t>ГБОУ РО "Ростовская-на-Дону школа-интернат спортивного профиля"</t>
  </si>
  <si>
    <t>Орлова Ольга Александровна</t>
  </si>
  <si>
    <t>Москалева Татьяна Магомедовна</t>
  </si>
  <si>
    <t>Лозинская Антонина Владимировна</t>
  </si>
  <si>
    <t>Куницкая Ульяна Сергеевна</t>
  </si>
  <si>
    <t>Черненко Марина Викторовна</t>
  </si>
  <si>
    <t>Самусевич Вадим Юрьевич</t>
  </si>
  <si>
    <t>ГАПОУ РО "Батайское профессиональное училище №108"</t>
  </si>
  <si>
    <t>Бойко Олег Викторович</t>
  </si>
  <si>
    <t>Анисимов Николай Артёмович</t>
  </si>
  <si>
    <t>Зайцев Геннадий Валерьевич</t>
  </si>
  <si>
    <t>Жигайлова Ольга Анатольевна</t>
  </si>
  <si>
    <t>МБОУ "Школа №84"</t>
  </si>
  <si>
    <t>Крюкова Ирина Ивановна</t>
  </si>
  <si>
    <t>Макеева Оксана Александровна</t>
  </si>
  <si>
    <t>Острикова Ольга Сергеевна</t>
  </si>
  <si>
    <t>Череп Алексей Константинович</t>
  </si>
  <si>
    <t>Диденко Анастасия Сергеевна</t>
  </si>
  <si>
    <t>Лихошерст Лариса Александровна</t>
  </si>
  <si>
    <t>Гудиева Екатерина Вячеславовна</t>
  </si>
  <si>
    <t>Тихтиевский Анатолий Анатольевич</t>
  </si>
  <si>
    <t>Каракозян Юлия Михайловна</t>
  </si>
  <si>
    <t>ГКОУ РО "Зерноградская специальная школа-интернат"</t>
  </si>
  <si>
    <t>Линник Наталья Николаевна</t>
  </si>
  <si>
    <t>Хаустов Александр Васильевич</t>
  </si>
  <si>
    <t>МБУ ДО "Детско-юношеская спортивная школа №6"</t>
  </si>
  <si>
    <t>Полякова Анастасия Игоревна</t>
  </si>
  <si>
    <t>МБОУ "Школа №73"</t>
  </si>
  <si>
    <t>Кулагина Валентина Сергеевна</t>
  </si>
  <si>
    <t>Саяпина Анна Сергеевна</t>
  </si>
  <si>
    <t>ЧОУ "Свято-Георгиевская православная средняя общеобразовательная школа"</t>
  </si>
  <si>
    <t>Щербак Анастасия Сергеевна</t>
  </si>
  <si>
    <t>МБОУ "Лицей №58"</t>
  </si>
  <si>
    <t>Мельникова Юлия Сергеевна</t>
  </si>
  <si>
    <t>Рындина Анастасия Сергеевна</t>
  </si>
  <si>
    <t>Дружиненко Анастасия Владимировна</t>
  </si>
  <si>
    <t>Николаева Ася Георгиевна</t>
  </si>
  <si>
    <t>Есипова Любовь Михайловна</t>
  </si>
  <si>
    <t>Репникова Лариса Дмитриевна</t>
  </si>
  <si>
    <t>Буян Роман Николаевич</t>
  </si>
  <si>
    <t>Агаркова Наталья Андреевна</t>
  </si>
  <si>
    <t>Кондратьев Григорий Александрович</t>
  </si>
  <si>
    <t>Моминт Светлана Петровна</t>
  </si>
  <si>
    <t>Полуян Константин Михайлович</t>
  </si>
  <si>
    <t>Стешенко Сергей Викторович</t>
  </si>
  <si>
    <t>Хорохорина Татьяна Витальевна</t>
  </si>
  <si>
    <t>Шабунин Алексей Геннадьевич</t>
  </si>
  <si>
    <t>Трифонов Михаил Михайлович</t>
  </si>
  <si>
    <t>МБОУ "Школа №4"</t>
  </si>
  <si>
    <t>Казанов Игорь Андреевич</t>
  </si>
  <si>
    <t>Азарова Мария Ивановна</t>
  </si>
  <si>
    <t>Колычева Людмила Георгиевна</t>
  </si>
  <si>
    <t>Стрельникова Ольга Владимировна</t>
  </si>
  <si>
    <t>Андросова Инна Геннадиевна</t>
  </si>
  <si>
    <t>Демьяник Олеся Васильевна</t>
  </si>
  <si>
    <t>Верещагина Людмила Петровна</t>
  </si>
  <si>
    <t>Безуглова Анастасия Леонидовна</t>
  </si>
  <si>
    <t>Шулак Кристина Левановна</t>
  </si>
  <si>
    <t>Дедиченко Людмила Александровна</t>
  </si>
  <si>
    <t>МБДОУ "Детский сад № 83"</t>
  </si>
  <si>
    <t>Лозовая Лилия Геннадиевна</t>
  </si>
  <si>
    <t>Бабасиева Элада Гиваргизовна</t>
  </si>
  <si>
    <t>Каплунова Анна Юрьевна</t>
  </si>
  <si>
    <t>Соломатина Оксана Вячеславовна</t>
  </si>
  <si>
    <t>Страхова Екатерина Николаевна</t>
  </si>
  <si>
    <t>Лисунова Инга Альгевна</t>
  </si>
  <si>
    <t>Шабалова Анна Александровна</t>
  </si>
  <si>
    <t>Моргун Яна Леонидовна</t>
  </si>
  <si>
    <t>Чунарева Галина Михайловна</t>
  </si>
  <si>
    <t>Говорухина Татьяна Анатольевна</t>
  </si>
  <si>
    <t>МБДОУ "Детский сад № 10"</t>
  </si>
  <si>
    <t>Иванова Людмила Викторовна</t>
  </si>
  <si>
    <t>МБДОУ "Детский сад № 316"</t>
  </si>
  <si>
    <t>Писаренко Валерия Вадимовна</t>
  </si>
  <si>
    <t>МБДОУ "Детский сад № 102"</t>
  </si>
  <si>
    <t>Дашкова Елена Алексеевна</t>
  </si>
  <si>
    <t>Комарова Софья Аркадьевна</t>
  </si>
  <si>
    <t>Писаренко Юлия Павловна</t>
  </si>
  <si>
    <t>Якуба Виктория Викторовна</t>
  </si>
  <si>
    <t>Гордиенко Татьяна Ильинична</t>
  </si>
  <si>
    <t>Лишина Татьяна Павловна</t>
  </si>
  <si>
    <t>Фомичева Елизавета Викторовна</t>
  </si>
  <si>
    <t>Лехтерова Галина Владимировна</t>
  </si>
  <si>
    <t>Палкина Анна Валерьевна</t>
  </si>
  <si>
    <t>Плотникова Ольга Ивановна</t>
  </si>
  <si>
    <t>Харчиева Майя Александровна</t>
  </si>
  <si>
    <t>Гомоляко Юлия Анатольевна</t>
  </si>
  <si>
    <t>Владиславская Ольга Владимировна</t>
  </si>
  <si>
    <t>МАОУ "Школа № 30"</t>
  </si>
  <si>
    <t>Крикунова Светлана Игоревна</t>
  </si>
  <si>
    <t>Сорокина Людмила Алексеевна</t>
  </si>
  <si>
    <t>Строкова Ольга Константиновна</t>
  </si>
  <si>
    <t>Бурняшева Анастасия Андреевна</t>
  </si>
  <si>
    <t>Черемисина Екатерина Александровна</t>
  </si>
  <si>
    <t>МБОУ "Лицей № 51"</t>
  </si>
  <si>
    <t>Ромащенко Каринэ Аршалуйсовна</t>
  </si>
  <si>
    <t>Жерновая Марина Геннадьевна</t>
  </si>
  <si>
    <t>МБОУ "Школа № 112"</t>
  </si>
  <si>
    <t>Котенева Марина Валерьевна</t>
  </si>
  <si>
    <t>Малышев Александр Алексеевич</t>
  </si>
  <si>
    <t>Зазьян Виктория Евгеньевна</t>
  </si>
  <si>
    <t>Алтысадах Кристина Андреевна</t>
  </si>
  <si>
    <t>МБОУ "Школа № 101"</t>
  </si>
  <si>
    <t>Шапилова Людмила Сергеевна</t>
  </si>
  <si>
    <t>МБОУ "Школа № 107"</t>
  </si>
  <si>
    <t>Медяная Мария Александровна</t>
  </si>
  <si>
    <t>ГБУ ДО "Областной экологический центр учащихся"</t>
  </si>
  <si>
    <t>Хорошевская Елена Владимировна</t>
  </si>
  <si>
    <t>Кугатов Арсений Владимирович</t>
  </si>
  <si>
    <t>МБОУ "Лицей многопрофильный № 69"</t>
  </si>
  <si>
    <t>Петрошенко Мария Сергеевна</t>
  </si>
  <si>
    <t>МАОУ "Гимназия № 52"</t>
  </si>
  <si>
    <t>Шириян Сусанна Сейрановна</t>
  </si>
  <si>
    <t>Санцевич Екатерина Олеговна</t>
  </si>
  <si>
    <t>МБДОУ "Детский сад № 50"</t>
  </si>
  <si>
    <t>Гайбарян Мария Васильевна</t>
  </si>
  <si>
    <t>Куликова Ксения Владимировна</t>
  </si>
  <si>
    <t>Коршенко Анастасия Игоревна</t>
  </si>
  <si>
    <t>Безручко Наталья Владимировна</t>
  </si>
  <si>
    <t>Стародубцева Алина Михайловна</t>
  </si>
  <si>
    <t>Капустянская Виктория Викторовна</t>
  </si>
  <si>
    <t>Калайдова Полина Николаевна</t>
  </si>
  <si>
    <t>Москвина Инна Владимировна</t>
  </si>
  <si>
    <t>Кириллова Юлия Владимировна</t>
  </si>
  <si>
    <t>Попова Юлианна Ивановна</t>
  </si>
  <si>
    <t>МБДОУ "Детский сад № 21"</t>
  </si>
  <si>
    <t>Фоменко Владимир Александрович</t>
  </si>
  <si>
    <t>Ляликова Оксана  Игорьевна</t>
  </si>
  <si>
    <t>Бондарь Марина Александровна</t>
  </si>
  <si>
    <t>Муравченко Наталья Николаевна</t>
  </si>
  <si>
    <t>Ющенко Алена Викторовна</t>
  </si>
  <si>
    <t>Сероштанова Ирина Владимировна</t>
  </si>
  <si>
    <t>Замаевская Анна Николаевна</t>
  </si>
  <si>
    <t>Редкозубова Татьяна Сергеевна</t>
  </si>
  <si>
    <t>Коблякова Екатерина Геннадиевна</t>
  </si>
  <si>
    <t>Верещагина Юлия Борисовна</t>
  </si>
  <si>
    <t>МБДОУ "Детский сад № 225"</t>
  </si>
  <si>
    <t>Хухлаева Марина Александровна</t>
  </si>
  <si>
    <t>Мелкумян Елена Николаевна</t>
  </si>
  <si>
    <t>Шафоростова Татьяна Геннадьевна</t>
  </si>
  <si>
    <t>Шульга Елена Николаевна</t>
  </si>
  <si>
    <t>МБДОУ "Детский сад № 131"</t>
  </si>
  <si>
    <t>Неберикутья Светлана Владимировна</t>
  </si>
  <si>
    <t>Сороковых Александр Георгиевич</t>
  </si>
  <si>
    <t>Багаевский район</t>
  </si>
  <si>
    <t>Андреев Михаил Владимирович</t>
  </si>
  <si>
    <t>Захарченко Александр Сергеевич</t>
  </si>
  <si>
    <t xml:space="preserve">МБОУ Привольненская СОШ </t>
  </si>
  <si>
    <t>Сафиулина Ольга Дмитриевна</t>
  </si>
  <si>
    <t>МБОУ Багаевская СОШ № 3</t>
  </si>
  <si>
    <t>Горопашин Петр Николаевич</t>
  </si>
  <si>
    <t>Сысоева Людмила Дмитриевна</t>
  </si>
  <si>
    <t>Войнова Оксана Николаевна</t>
  </si>
  <si>
    <t>МБДОУ детский сад № 4 "Березка"</t>
  </si>
  <si>
    <t>Бобова Вера Владимировна</t>
  </si>
  <si>
    <t>МБДОУ д/с № 33 "Золотой ключик"</t>
  </si>
  <si>
    <t>Алексеева Анастасия Николаевна</t>
  </si>
  <si>
    <t>Муниципальное бюджетное общеобразовательное учреждение Кульбаковская средняя общеобразовательная школа</t>
  </si>
  <si>
    <t>Благодарев Олег Александрович</t>
  </si>
  <si>
    <t>Муниципальное бюджетное общеобразовательное учреждение Матвеево-Курганская средняя общеобразовательная школа №1</t>
  </si>
  <si>
    <t>Бондарев Евгений Геннадьевич</t>
  </si>
  <si>
    <t>Бузаненко Олеся Игоревна</t>
  </si>
  <si>
    <t>биология, химия</t>
  </si>
  <si>
    <t>Викулкина Ольга Александровна</t>
  </si>
  <si>
    <t>Кошелева Алла Николаевна</t>
  </si>
  <si>
    <t>Кухаренко Анна Федоровна</t>
  </si>
  <si>
    <t>муниципальное бюджетное дошкольное образовательное учреждение детский сад №20 "Дюймовочка" Матвеево-Курганского района</t>
  </si>
  <si>
    <t>Моисеенко Светлана Леонидовна</t>
  </si>
  <si>
    <t>Муниципальное бюджетное общеобразовательное учреждение Екатериновская средняя общеобразовательная школа</t>
  </si>
  <si>
    <t>Украйченко Марина Тенгизовна</t>
  </si>
  <si>
    <t>муниципальное бюджетное дошкольное образовательное учреждение детский сад №28 "Теремок" Матвеево-Курганского района</t>
  </si>
  <si>
    <t>Чередниченко Наталья Александровна</t>
  </si>
  <si>
    <t>Егорова Марина Ивановна</t>
  </si>
  <si>
    <t>МБОУ Вяжинская ООШ</t>
  </si>
  <si>
    <t>Шевченко Татьяна Михайловна</t>
  </si>
  <si>
    <t>Васильева Ольга Ивановна</t>
  </si>
  <si>
    <t>МБОУ Россошанская СОШ</t>
  </si>
  <si>
    <t>Швиденко Валентина Ивановна</t>
  </si>
  <si>
    <t>МБОУ Поповская СОШ</t>
  </si>
  <si>
    <t>Сущенко Константин Иванович</t>
  </si>
  <si>
    <t>Дьяченко Виктория Борисовна</t>
  </si>
  <si>
    <t>МБОУ Талловеровская СОШ</t>
  </si>
  <si>
    <t>Брагинец Алла Анатольевна</t>
  </si>
  <si>
    <t>Смирнова Лариса Ивановна</t>
  </si>
  <si>
    <t>педагог - библиотекарь</t>
  </si>
  <si>
    <t>Кондратенко Валентины Васильевны</t>
  </si>
  <si>
    <t xml:space="preserve">Мирошникова Татьяна Федоровна </t>
  </si>
  <si>
    <t xml:space="preserve">Токарева Антонина Ивановна </t>
  </si>
  <si>
    <t xml:space="preserve">Пивоварова Елена Анатольевна </t>
  </si>
  <si>
    <t>МБДОУ детский сад №3</t>
  </si>
  <si>
    <t xml:space="preserve">Голоколосова Галина Ивановна </t>
  </si>
  <si>
    <t xml:space="preserve">МБОУ Сулиновская СОШ </t>
  </si>
  <si>
    <t xml:space="preserve">Рубанова Татьяна Николаевна </t>
  </si>
  <si>
    <t xml:space="preserve">Лукьянченко Галина Николаевна </t>
  </si>
  <si>
    <t xml:space="preserve">МБОУ Криворожская СОШ </t>
  </si>
  <si>
    <t xml:space="preserve">Болдырева Елена Алексеевна </t>
  </si>
  <si>
    <t>Мовсисян Нино Гивиевна</t>
  </si>
  <si>
    <t>Пономарева Юлия Олеговна</t>
  </si>
  <si>
    <t>Мурадов Рустам Акиф-Оглы</t>
  </si>
  <si>
    <t>Карапищенко Андрей Владимирович</t>
  </si>
  <si>
    <t>Надолинская Анастасия Игоревна</t>
  </si>
  <si>
    <t xml:space="preserve">Чеботарёва Елена Александровна </t>
  </si>
  <si>
    <t xml:space="preserve">Русский язык и литература </t>
  </si>
  <si>
    <t>ГБПОУ РО "К-ШМК"</t>
  </si>
  <si>
    <t xml:space="preserve">г.Шахты </t>
  </si>
  <si>
    <t xml:space="preserve">Иванова Галина Георгевна </t>
  </si>
  <si>
    <t xml:space="preserve">Стоматология </t>
  </si>
  <si>
    <t>ГБПОУ РО  "РБМК"</t>
  </si>
  <si>
    <t>Давыдова Виктория Алексеевна</t>
  </si>
  <si>
    <t>МБДОУ "Чертковский детский сад № 1 общеразвивающего вида"</t>
  </si>
  <si>
    <t>Мыркин Сергей Владимирович</t>
  </si>
  <si>
    <t>Велиева Марина Александровна</t>
  </si>
  <si>
    <t>МБДОУ "Детский сад № 175"</t>
  </si>
  <si>
    <t>Манушкина Наталья Александровна</t>
  </si>
  <si>
    <t>муниципальное бюджетное дошкольное образовательное учреждение "Детский сад №74 "Семицветик" г.Шахты Ростовской области"</t>
  </si>
  <si>
    <t>Доровская Татьяна Викторовна</t>
  </si>
  <si>
    <t>Сафонова Анастасия Александровна</t>
  </si>
  <si>
    <t>МАОУ "Школа №5"</t>
  </si>
  <si>
    <t>МБОУ Орловская СОШ</t>
  </si>
  <si>
    <t>от 25.12.2020 № 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</si>
</sst>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rgb="FF33333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0" fontId="7" fillId="2" borderId="4" applyProtection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</cellXfs>
  <cellStyles count="5">
    <cellStyle name="Excel Built-in Normal" xfId="1"/>
    <cellStyle name="Excel_BuiltIn_Вывод 1" xfId="4"/>
    <cellStyle name="Итог 3 2 4 3" xfId="2"/>
    <cellStyle name="Итог 3 3 3 3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911"/>
  <sheetViews>
    <sheetView tabSelected="1" workbookViewId="0">
      <selection activeCell="M932" sqref="M932"/>
    </sheetView>
  </sheetViews>
  <sheetFormatPr defaultRowHeight="15" x14ac:dyDescent="0.25"/>
  <cols>
    <col min="1" max="1" width="4.140625" customWidth="1"/>
    <col min="2" max="2" width="21.28515625" customWidth="1"/>
    <col min="3" max="3" width="19.28515625" customWidth="1"/>
    <col min="4" max="4" width="17.140625" customWidth="1"/>
    <col min="5" max="5" width="23.42578125" customWidth="1"/>
    <col min="6" max="6" width="19.42578125" customWidth="1"/>
  </cols>
  <sheetData>
    <row r="1" spans="1:6" x14ac:dyDescent="0.25">
      <c r="A1" s="32" t="s">
        <v>0</v>
      </c>
      <c r="B1" s="32"/>
      <c r="C1" s="32"/>
      <c r="D1" s="32"/>
      <c r="E1" s="32"/>
      <c r="F1" s="32"/>
    </row>
    <row r="2" spans="1:6" x14ac:dyDescent="0.25">
      <c r="A2" s="33" t="s">
        <v>2827</v>
      </c>
      <c r="B2" s="33"/>
      <c r="C2" s="33"/>
      <c r="D2" s="33"/>
      <c r="E2" s="33"/>
      <c r="F2" s="33"/>
    </row>
    <row r="3" spans="1:6" ht="24.75" customHeight="1" x14ac:dyDescent="0.25">
      <c r="A3" s="34" t="s">
        <v>1</v>
      </c>
      <c r="B3" s="34"/>
      <c r="C3" s="34"/>
      <c r="D3" s="34"/>
      <c r="E3" s="34"/>
      <c r="F3" s="34"/>
    </row>
    <row r="4" spans="1:6" ht="25.5" x14ac:dyDescent="0.25">
      <c r="A4" s="1" t="s">
        <v>2</v>
      </c>
      <c r="B4" s="1" t="s">
        <v>3</v>
      </c>
      <c r="C4" s="1" t="s">
        <v>4</v>
      </c>
      <c r="D4" s="1"/>
      <c r="E4" s="1" t="s">
        <v>5</v>
      </c>
      <c r="F4" s="1" t="s">
        <v>6</v>
      </c>
    </row>
    <row r="5" spans="1:6" ht="25.5" hidden="1" x14ac:dyDescent="0.25">
      <c r="A5" s="2">
        <v>1</v>
      </c>
      <c r="B5" s="2" t="s">
        <v>7</v>
      </c>
      <c r="C5" s="3" t="s">
        <v>8</v>
      </c>
      <c r="D5" s="2" t="s">
        <v>9</v>
      </c>
      <c r="E5" s="2" t="s">
        <v>10</v>
      </c>
      <c r="F5" s="2" t="s">
        <v>11</v>
      </c>
    </row>
    <row r="6" spans="1:6" ht="25.5" hidden="1" x14ac:dyDescent="0.25">
      <c r="A6" s="2">
        <v>2</v>
      </c>
      <c r="B6" s="4" t="s">
        <v>12</v>
      </c>
      <c r="C6" s="2" t="s">
        <v>13</v>
      </c>
      <c r="D6" s="2" t="s">
        <v>14</v>
      </c>
      <c r="E6" s="2" t="s">
        <v>10</v>
      </c>
      <c r="F6" s="2" t="s">
        <v>11</v>
      </c>
    </row>
    <row r="7" spans="1:6" ht="25.5" hidden="1" x14ac:dyDescent="0.25">
      <c r="A7" s="2">
        <v>3</v>
      </c>
      <c r="B7" s="2" t="s">
        <v>15</v>
      </c>
      <c r="C7" s="2" t="s">
        <v>13</v>
      </c>
      <c r="D7" s="2" t="s">
        <v>16</v>
      </c>
      <c r="E7" s="2" t="s">
        <v>17</v>
      </c>
      <c r="F7" s="2" t="s">
        <v>11</v>
      </c>
    </row>
    <row r="8" spans="1:6" ht="25.5" hidden="1" x14ac:dyDescent="0.25">
      <c r="A8" s="2">
        <v>4</v>
      </c>
      <c r="B8" s="2" t="s">
        <v>18</v>
      </c>
      <c r="C8" s="2" t="s">
        <v>13</v>
      </c>
      <c r="D8" s="2" t="s">
        <v>19</v>
      </c>
      <c r="E8" s="2" t="s">
        <v>20</v>
      </c>
      <c r="F8" s="2" t="s">
        <v>11</v>
      </c>
    </row>
    <row r="9" spans="1:6" ht="25.5" hidden="1" x14ac:dyDescent="0.25">
      <c r="A9" s="2">
        <v>5</v>
      </c>
      <c r="B9" s="2" t="s">
        <v>21</v>
      </c>
      <c r="C9" s="2" t="s">
        <v>13</v>
      </c>
      <c r="D9" s="2" t="s">
        <v>22</v>
      </c>
      <c r="E9" s="2" t="s">
        <v>23</v>
      </c>
      <c r="F9" s="2" t="s">
        <v>11</v>
      </c>
    </row>
    <row r="10" spans="1:6" ht="25.5" hidden="1" x14ac:dyDescent="0.25">
      <c r="A10" s="2">
        <v>6</v>
      </c>
      <c r="B10" s="2" t="s">
        <v>24</v>
      </c>
      <c r="C10" s="2" t="s">
        <v>13</v>
      </c>
      <c r="D10" s="2" t="s">
        <v>22</v>
      </c>
      <c r="E10" s="2" t="s">
        <v>25</v>
      </c>
      <c r="F10" s="2" t="s">
        <v>11</v>
      </c>
    </row>
    <row r="11" spans="1:6" ht="25.5" hidden="1" x14ac:dyDescent="0.25">
      <c r="A11" s="2">
        <v>7</v>
      </c>
      <c r="B11" s="2" t="s">
        <v>26</v>
      </c>
      <c r="C11" s="2" t="s">
        <v>13</v>
      </c>
      <c r="D11" s="2" t="s">
        <v>22</v>
      </c>
      <c r="E11" s="2" t="s">
        <v>25</v>
      </c>
      <c r="F11" s="2" t="s">
        <v>11</v>
      </c>
    </row>
    <row r="12" spans="1:6" ht="25.5" hidden="1" x14ac:dyDescent="0.25">
      <c r="A12" s="2">
        <v>8</v>
      </c>
      <c r="B12" s="2" t="s">
        <v>27</v>
      </c>
      <c r="C12" s="2" t="s">
        <v>13</v>
      </c>
      <c r="D12" s="2" t="s">
        <v>19</v>
      </c>
      <c r="E12" s="2" t="s">
        <v>25</v>
      </c>
      <c r="F12" s="2" t="s">
        <v>11</v>
      </c>
    </row>
    <row r="13" spans="1:6" ht="25.5" hidden="1" x14ac:dyDescent="0.25">
      <c r="A13" s="2">
        <v>9</v>
      </c>
      <c r="B13" s="2" t="s">
        <v>28</v>
      </c>
      <c r="C13" s="2" t="s">
        <v>13</v>
      </c>
      <c r="D13" s="2" t="s">
        <v>29</v>
      </c>
      <c r="E13" s="2" t="s">
        <v>30</v>
      </c>
      <c r="F13" s="2" t="s">
        <v>11</v>
      </c>
    </row>
    <row r="14" spans="1:6" ht="38.25" hidden="1" x14ac:dyDescent="0.25">
      <c r="A14" s="2">
        <v>10</v>
      </c>
      <c r="B14" s="2" t="s">
        <v>31</v>
      </c>
      <c r="C14" s="2" t="s">
        <v>32</v>
      </c>
      <c r="D14" s="2"/>
      <c r="E14" s="2" t="s">
        <v>33</v>
      </c>
      <c r="F14" s="2" t="s">
        <v>11</v>
      </c>
    </row>
    <row r="15" spans="1:6" ht="38.25" hidden="1" x14ac:dyDescent="0.25">
      <c r="A15" s="2">
        <v>11</v>
      </c>
      <c r="B15" s="2" t="s">
        <v>34</v>
      </c>
      <c r="C15" s="2" t="s">
        <v>32</v>
      </c>
      <c r="D15" s="2"/>
      <c r="E15" s="2" t="s">
        <v>35</v>
      </c>
      <c r="F15" s="2" t="s">
        <v>11</v>
      </c>
    </row>
    <row r="16" spans="1:6" ht="25.5" hidden="1" x14ac:dyDescent="0.25">
      <c r="A16" s="2">
        <v>12</v>
      </c>
      <c r="B16" s="2" t="s">
        <v>36</v>
      </c>
      <c r="C16" s="2" t="s">
        <v>37</v>
      </c>
      <c r="D16" s="2"/>
      <c r="E16" s="2" t="s">
        <v>38</v>
      </c>
      <c r="F16" s="2" t="s">
        <v>11</v>
      </c>
    </row>
    <row r="17" spans="1:6" ht="25.5" hidden="1" x14ac:dyDescent="0.25">
      <c r="A17" s="2">
        <v>13</v>
      </c>
      <c r="B17" s="2" t="s">
        <v>39</v>
      </c>
      <c r="C17" s="2" t="s">
        <v>37</v>
      </c>
      <c r="D17" s="2"/>
      <c r="E17" s="2" t="s">
        <v>38</v>
      </c>
      <c r="F17" s="2" t="s">
        <v>11</v>
      </c>
    </row>
    <row r="18" spans="1:6" ht="25.5" hidden="1" x14ac:dyDescent="0.25">
      <c r="A18" s="2">
        <v>14</v>
      </c>
      <c r="B18" s="2" t="s">
        <v>40</v>
      </c>
      <c r="C18" s="2" t="s">
        <v>41</v>
      </c>
      <c r="D18" s="5"/>
      <c r="E18" s="2" t="s">
        <v>42</v>
      </c>
      <c r="F18" s="2" t="s">
        <v>11</v>
      </c>
    </row>
    <row r="19" spans="1:6" ht="25.5" hidden="1" x14ac:dyDescent="0.25">
      <c r="A19" s="2">
        <v>15</v>
      </c>
      <c r="B19" s="2" t="s">
        <v>43</v>
      </c>
      <c r="C19" s="2" t="s">
        <v>44</v>
      </c>
      <c r="D19" s="2"/>
      <c r="E19" s="2" t="s">
        <v>45</v>
      </c>
      <c r="F19" s="2" t="s">
        <v>11</v>
      </c>
    </row>
    <row r="20" spans="1:6" ht="25.5" hidden="1" x14ac:dyDescent="0.25">
      <c r="A20" s="2">
        <v>16</v>
      </c>
      <c r="B20" s="2" t="s">
        <v>46</v>
      </c>
      <c r="C20" s="2" t="s">
        <v>47</v>
      </c>
      <c r="D20" s="5"/>
      <c r="E20" s="2" t="s">
        <v>45</v>
      </c>
      <c r="F20" s="2" t="s">
        <v>11</v>
      </c>
    </row>
    <row r="21" spans="1:6" ht="25.5" hidden="1" x14ac:dyDescent="0.25">
      <c r="A21" s="2">
        <v>17</v>
      </c>
      <c r="B21" s="2" t="s">
        <v>48</v>
      </c>
      <c r="C21" s="2" t="s">
        <v>44</v>
      </c>
      <c r="D21" s="5"/>
      <c r="E21" s="2" t="s">
        <v>49</v>
      </c>
      <c r="F21" s="2" t="s">
        <v>11</v>
      </c>
    </row>
    <row r="22" spans="1:6" ht="25.5" hidden="1" x14ac:dyDescent="0.25">
      <c r="A22" s="2">
        <v>18</v>
      </c>
      <c r="B22" s="2" t="s">
        <v>50</v>
      </c>
      <c r="C22" s="2" t="s">
        <v>44</v>
      </c>
      <c r="D22" s="5"/>
      <c r="E22" s="2" t="s">
        <v>51</v>
      </c>
      <c r="F22" s="2" t="s">
        <v>11</v>
      </c>
    </row>
    <row r="23" spans="1:6" ht="25.5" hidden="1" x14ac:dyDescent="0.25">
      <c r="A23" s="2">
        <v>19</v>
      </c>
      <c r="B23" s="2" t="s">
        <v>52</v>
      </c>
      <c r="C23" s="2" t="s">
        <v>13</v>
      </c>
      <c r="D23" s="2" t="s">
        <v>22</v>
      </c>
      <c r="E23" s="2" t="s">
        <v>53</v>
      </c>
      <c r="F23" s="2" t="s">
        <v>54</v>
      </c>
    </row>
    <row r="24" spans="1:6" ht="25.5" hidden="1" x14ac:dyDescent="0.25">
      <c r="A24" s="2">
        <v>20</v>
      </c>
      <c r="B24" s="2" t="s">
        <v>55</v>
      </c>
      <c r="C24" s="2" t="s">
        <v>13</v>
      </c>
      <c r="D24" s="2" t="s">
        <v>22</v>
      </c>
      <c r="E24" s="2" t="s">
        <v>56</v>
      </c>
      <c r="F24" s="2" t="s">
        <v>54</v>
      </c>
    </row>
    <row r="25" spans="1:6" ht="25.5" hidden="1" x14ac:dyDescent="0.25">
      <c r="A25" s="2">
        <v>21</v>
      </c>
      <c r="B25" s="2" t="s">
        <v>57</v>
      </c>
      <c r="C25" s="2" t="s">
        <v>13</v>
      </c>
      <c r="D25" s="2" t="s">
        <v>22</v>
      </c>
      <c r="E25" s="2" t="s">
        <v>58</v>
      </c>
      <c r="F25" s="2" t="s">
        <v>54</v>
      </c>
    </row>
    <row r="26" spans="1:6" ht="25.5" hidden="1" x14ac:dyDescent="0.25">
      <c r="A26" s="2">
        <v>22</v>
      </c>
      <c r="B26" s="2" t="s">
        <v>59</v>
      </c>
      <c r="C26" s="2" t="s">
        <v>13</v>
      </c>
      <c r="D26" s="2" t="s">
        <v>22</v>
      </c>
      <c r="E26" s="2" t="s">
        <v>58</v>
      </c>
      <c r="F26" s="2" t="s">
        <v>54</v>
      </c>
    </row>
    <row r="27" spans="1:6" ht="25.5" hidden="1" x14ac:dyDescent="0.25">
      <c r="A27" s="2">
        <v>23</v>
      </c>
      <c r="B27" s="2" t="s">
        <v>60</v>
      </c>
      <c r="C27" s="2" t="s">
        <v>13</v>
      </c>
      <c r="D27" s="2" t="s">
        <v>9</v>
      </c>
      <c r="E27" s="2" t="s">
        <v>61</v>
      </c>
      <c r="F27" s="2" t="s">
        <v>54</v>
      </c>
    </row>
    <row r="28" spans="1:6" ht="25.5" hidden="1" x14ac:dyDescent="0.25">
      <c r="A28" s="2">
        <v>24</v>
      </c>
      <c r="B28" s="2" t="s">
        <v>62</v>
      </c>
      <c r="C28" s="2" t="s">
        <v>13</v>
      </c>
      <c r="D28" s="2" t="s">
        <v>9</v>
      </c>
      <c r="E28" s="2" t="s">
        <v>63</v>
      </c>
      <c r="F28" s="2" t="s">
        <v>54</v>
      </c>
    </row>
    <row r="29" spans="1:6" ht="25.5" hidden="1" x14ac:dyDescent="0.25">
      <c r="A29" s="2">
        <v>25</v>
      </c>
      <c r="B29" s="2" t="s">
        <v>64</v>
      </c>
      <c r="C29" s="2" t="s">
        <v>13</v>
      </c>
      <c r="D29" s="2" t="s">
        <v>9</v>
      </c>
      <c r="E29" s="2" t="s">
        <v>63</v>
      </c>
      <c r="F29" s="2" t="s">
        <v>54</v>
      </c>
    </row>
    <row r="30" spans="1:6" ht="25.5" hidden="1" x14ac:dyDescent="0.25">
      <c r="A30" s="2">
        <v>26</v>
      </c>
      <c r="B30" s="2" t="s">
        <v>65</v>
      </c>
      <c r="C30" s="2" t="s">
        <v>13</v>
      </c>
      <c r="D30" s="2" t="s">
        <v>66</v>
      </c>
      <c r="E30" s="2" t="s">
        <v>67</v>
      </c>
      <c r="F30" s="2" t="s">
        <v>54</v>
      </c>
    </row>
    <row r="31" spans="1:6" ht="25.5" hidden="1" x14ac:dyDescent="0.25">
      <c r="A31" s="2">
        <v>27</v>
      </c>
      <c r="B31" s="2" t="s">
        <v>68</v>
      </c>
      <c r="C31" s="2" t="s">
        <v>13</v>
      </c>
      <c r="D31" s="2" t="s">
        <v>9</v>
      </c>
      <c r="E31" s="2" t="s">
        <v>67</v>
      </c>
      <c r="F31" s="2" t="s">
        <v>54</v>
      </c>
    </row>
    <row r="32" spans="1:6" ht="25.5" hidden="1" x14ac:dyDescent="0.25">
      <c r="A32" s="2">
        <v>28</v>
      </c>
      <c r="B32" s="2" t="s">
        <v>69</v>
      </c>
      <c r="C32" s="2" t="s">
        <v>13</v>
      </c>
      <c r="D32" s="2" t="s">
        <v>70</v>
      </c>
      <c r="E32" s="2" t="s">
        <v>67</v>
      </c>
      <c r="F32" s="2" t="s">
        <v>54</v>
      </c>
    </row>
    <row r="33" spans="1:6" ht="25.5" hidden="1" x14ac:dyDescent="0.25">
      <c r="A33" s="2">
        <v>29</v>
      </c>
      <c r="B33" s="2" t="s">
        <v>71</v>
      </c>
      <c r="C33" s="2" t="s">
        <v>13</v>
      </c>
      <c r="D33" s="2" t="s">
        <v>72</v>
      </c>
      <c r="E33" s="2" t="s">
        <v>73</v>
      </c>
      <c r="F33" s="2" t="s">
        <v>54</v>
      </c>
    </row>
    <row r="34" spans="1:6" ht="25.5" hidden="1" x14ac:dyDescent="0.25">
      <c r="A34" s="2">
        <v>30</v>
      </c>
      <c r="B34" s="2" t="s">
        <v>74</v>
      </c>
      <c r="C34" s="2" t="s">
        <v>13</v>
      </c>
      <c r="D34" s="2" t="s">
        <v>75</v>
      </c>
      <c r="E34" s="2" t="s">
        <v>73</v>
      </c>
      <c r="F34" s="2" t="s">
        <v>54</v>
      </c>
    </row>
    <row r="35" spans="1:6" ht="25.5" hidden="1" x14ac:dyDescent="0.25">
      <c r="A35" s="2">
        <v>31</v>
      </c>
      <c r="B35" s="2" t="s">
        <v>76</v>
      </c>
      <c r="C35" s="2" t="s">
        <v>13</v>
      </c>
      <c r="D35" s="2" t="s">
        <v>16</v>
      </c>
      <c r="E35" s="2" t="s">
        <v>73</v>
      </c>
      <c r="F35" s="2" t="s">
        <v>54</v>
      </c>
    </row>
    <row r="36" spans="1:6" ht="25.5" hidden="1" x14ac:dyDescent="0.25">
      <c r="A36" s="2">
        <v>32</v>
      </c>
      <c r="B36" s="2" t="s">
        <v>77</v>
      </c>
      <c r="C36" s="2" t="s">
        <v>13</v>
      </c>
      <c r="D36" s="2" t="s">
        <v>16</v>
      </c>
      <c r="E36" s="2" t="s">
        <v>73</v>
      </c>
      <c r="F36" s="2" t="s">
        <v>54</v>
      </c>
    </row>
    <row r="37" spans="1:6" ht="25.5" hidden="1" x14ac:dyDescent="0.25">
      <c r="A37" s="2">
        <v>33</v>
      </c>
      <c r="B37" s="2" t="s">
        <v>78</v>
      </c>
      <c r="C37" s="2" t="s">
        <v>13</v>
      </c>
      <c r="D37" s="2" t="s">
        <v>79</v>
      </c>
      <c r="E37" s="2" t="s">
        <v>80</v>
      </c>
      <c r="F37" s="2" t="s">
        <v>54</v>
      </c>
    </row>
    <row r="38" spans="1:6" ht="25.5" hidden="1" x14ac:dyDescent="0.25">
      <c r="A38" s="2">
        <v>34</v>
      </c>
      <c r="B38" s="2" t="s">
        <v>81</v>
      </c>
      <c r="C38" s="2" t="s">
        <v>13</v>
      </c>
      <c r="D38" s="2" t="s">
        <v>14</v>
      </c>
      <c r="E38" s="2" t="s">
        <v>82</v>
      </c>
      <c r="F38" s="2" t="s">
        <v>54</v>
      </c>
    </row>
    <row r="39" spans="1:6" ht="25.5" hidden="1" x14ac:dyDescent="0.25">
      <c r="A39" s="2">
        <v>35</v>
      </c>
      <c r="B39" s="2" t="s">
        <v>83</v>
      </c>
      <c r="C39" s="2" t="s">
        <v>13</v>
      </c>
      <c r="D39" s="2" t="s">
        <v>84</v>
      </c>
      <c r="E39" s="2" t="s">
        <v>85</v>
      </c>
      <c r="F39" s="2" t="s">
        <v>54</v>
      </c>
    </row>
    <row r="40" spans="1:6" ht="25.5" hidden="1" x14ac:dyDescent="0.25">
      <c r="A40" s="2">
        <v>36</v>
      </c>
      <c r="B40" s="2" t="s">
        <v>86</v>
      </c>
      <c r="C40" s="2" t="s">
        <v>13</v>
      </c>
      <c r="D40" s="2" t="s">
        <v>87</v>
      </c>
      <c r="E40" s="2" t="s">
        <v>88</v>
      </c>
      <c r="F40" s="2" t="s">
        <v>54</v>
      </c>
    </row>
    <row r="41" spans="1:6" ht="25.5" hidden="1" x14ac:dyDescent="0.25">
      <c r="A41" s="2">
        <v>37</v>
      </c>
      <c r="B41" s="2" t="s">
        <v>89</v>
      </c>
      <c r="C41" s="2" t="s">
        <v>44</v>
      </c>
      <c r="D41" s="2"/>
      <c r="E41" s="2" t="s">
        <v>90</v>
      </c>
      <c r="F41" s="2" t="s">
        <v>54</v>
      </c>
    </row>
    <row r="42" spans="1:6" ht="38.25" hidden="1" x14ac:dyDescent="0.25">
      <c r="A42" s="2">
        <v>38</v>
      </c>
      <c r="B42" s="2" t="s">
        <v>91</v>
      </c>
      <c r="C42" s="2" t="s">
        <v>44</v>
      </c>
      <c r="D42" s="2"/>
      <c r="E42" s="2" t="s">
        <v>92</v>
      </c>
      <c r="F42" s="2" t="s">
        <v>54</v>
      </c>
    </row>
    <row r="43" spans="1:6" ht="25.5" hidden="1" x14ac:dyDescent="0.25">
      <c r="A43" s="2">
        <v>39</v>
      </c>
      <c r="B43" s="2" t="s">
        <v>93</v>
      </c>
      <c r="C43" s="2" t="s">
        <v>13</v>
      </c>
      <c r="D43" s="2" t="s">
        <v>19</v>
      </c>
      <c r="E43" s="2" t="s">
        <v>94</v>
      </c>
      <c r="F43" s="2" t="s">
        <v>95</v>
      </c>
    </row>
    <row r="44" spans="1:6" ht="25.5" hidden="1" x14ac:dyDescent="0.25">
      <c r="A44" s="2">
        <v>40</v>
      </c>
      <c r="B44" s="2" t="s">
        <v>96</v>
      </c>
      <c r="C44" s="2" t="s">
        <v>37</v>
      </c>
      <c r="D44" s="2"/>
      <c r="E44" s="2" t="s">
        <v>97</v>
      </c>
      <c r="F44" s="2" t="s">
        <v>95</v>
      </c>
    </row>
    <row r="45" spans="1:6" ht="25.5" hidden="1" x14ac:dyDescent="0.25">
      <c r="A45" s="2">
        <v>41</v>
      </c>
      <c r="B45" s="2" t="s">
        <v>98</v>
      </c>
      <c r="C45" s="2" t="s">
        <v>13</v>
      </c>
      <c r="D45" s="2" t="s">
        <v>9</v>
      </c>
      <c r="E45" s="2" t="s">
        <v>99</v>
      </c>
      <c r="F45" s="2" t="s">
        <v>95</v>
      </c>
    </row>
    <row r="46" spans="1:6" ht="25.5" hidden="1" x14ac:dyDescent="0.25">
      <c r="A46" s="2">
        <v>42</v>
      </c>
      <c r="B46" s="2" t="s">
        <v>100</v>
      </c>
      <c r="C46" s="2" t="s">
        <v>13</v>
      </c>
      <c r="D46" s="2" t="s">
        <v>9</v>
      </c>
      <c r="E46" s="2" t="s">
        <v>101</v>
      </c>
      <c r="F46" s="2" t="s">
        <v>95</v>
      </c>
    </row>
    <row r="47" spans="1:6" ht="25.5" hidden="1" x14ac:dyDescent="0.25">
      <c r="A47" s="2">
        <v>43</v>
      </c>
      <c r="B47" s="2" t="s">
        <v>102</v>
      </c>
      <c r="C47" s="2" t="s">
        <v>13</v>
      </c>
      <c r="D47" s="2" t="s">
        <v>103</v>
      </c>
      <c r="E47" s="2" t="s">
        <v>104</v>
      </c>
      <c r="F47" s="2" t="s">
        <v>95</v>
      </c>
    </row>
    <row r="48" spans="1:6" ht="25.5" hidden="1" x14ac:dyDescent="0.25">
      <c r="A48" s="2">
        <v>44</v>
      </c>
      <c r="B48" s="2" t="s">
        <v>105</v>
      </c>
      <c r="C48" s="2" t="s">
        <v>106</v>
      </c>
      <c r="D48" s="2"/>
      <c r="E48" s="2" t="s">
        <v>107</v>
      </c>
      <c r="F48" s="2" t="s">
        <v>95</v>
      </c>
    </row>
    <row r="49" spans="1:6" ht="25.5" hidden="1" x14ac:dyDescent="0.25">
      <c r="A49" s="2">
        <v>45</v>
      </c>
      <c r="B49" s="2" t="s">
        <v>108</v>
      </c>
      <c r="C49" s="2" t="s">
        <v>13</v>
      </c>
      <c r="D49" s="2" t="s">
        <v>22</v>
      </c>
      <c r="E49" s="2" t="s">
        <v>107</v>
      </c>
      <c r="F49" s="2" t="s">
        <v>95</v>
      </c>
    </row>
    <row r="50" spans="1:6" ht="25.5" hidden="1" x14ac:dyDescent="0.25">
      <c r="A50" s="2">
        <v>46</v>
      </c>
      <c r="B50" s="2" t="s">
        <v>109</v>
      </c>
      <c r="C50" s="2" t="s">
        <v>13</v>
      </c>
      <c r="D50" s="2" t="s">
        <v>9</v>
      </c>
      <c r="E50" s="2" t="s">
        <v>110</v>
      </c>
      <c r="F50" s="2" t="s">
        <v>95</v>
      </c>
    </row>
    <row r="51" spans="1:6" ht="25.5" hidden="1" x14ac:dyDescent="0.25">
      <c r="A51" s="2">
        <v>47</v>
      </c>
      <c r="B51" s="2" t="s">
        <v>111</v>
      </c>
      <c r="C51" s="2" t="s">
        <v>13</v>
      </c>
      <c r="D51" s="2" t="s">
        <v>112</v>
      </c>
      <c r="E51" s="2" t="s">
        <v>113</v>
      </c>
      <c r="F51" s="2" t="s">
        <v>114</v>
      </c>
    </row>
    <row r="52" spans="1:6" ht="25.5" hidden="1" x14ac:dyDescent="0.25">
      <c r="A52" s="2">
        <v>48</v>
      </c>
      <c r="B52" s="2" t="s">
        <v>115</v>
      </c>
      <c r="C52" s="2" t="s">
        <v>13</v>
      </c>
      <c r="D52" s="2" t="s">
        <v>22</v>
      </c>
      <c r="E52" s="2" t="s">
        <v>99</v>
      </c>
      <c r="F52" s="2" t="s">
        <v>114</v>
      </c>
    </row>
    <row r="53" spans="1:6" ht="25.5" hidden="1" x14ac:dyDescent="0.25">
      <c r="A53" s="2">
        <v>49</v>
      </c>
      <c r="B53" s="2" t="s">
        <v>116</v>
      </c>
      <c r="C53" s="2" t="s">
        <v>13</v>
      </c>
      <c r="D53" s="2" t="s">
        <v>22</v>
      </c>
      <c r="E53" s="2" t="s">
        <v>99</v>
      </c>
      <c r="F53" s="2" t="s">
        <v>114</v>
      </c>
    </row>
    <row r="54" spans="1:6" ht="25.5" hidden="1" x14ac:dyDescent="0.25">
      <c r="A54" s="2">
        <v>50</v>
      </c>
      <c r="B54" s="2" t="s">
        <v>117</v>
      </c>
      <c r="C54" s="2" t="s">
        <v>13</v>
      </c>
      <c r="D54" s="2" t="s">
        <v>103</v>
      </c>
      <c r="E54" s="2" t="s">
        <v>118</v>
      </c>
      <c r="F54" s="2" t="s">
        <v>114</v>
      </c>
    </row>
    <row r="55" spans="1:6" ht="25.5" hidden="1" x14ac:dyDescent="0.25">
      <c r="A55" s="2">
        <v>51</v>
      </c>
      <c r="B55" s="2" t="s">
        <v>119</v>
      </c>
      <c r="C55" s="2" t="s">
        <v>13</v>
      </c>
      <c r="D55" s="2" t="s">
        <v>19</v>
      </c>
      <c r="E55" s="2" t="s">
        <v>120</v>
      </c>
      <c r="F55" s="2" t="s">
        <v>114</v>
      </c>
    </row>
    <row r="56" spans="1:6" ht="25.5" hidden="1" x14ac:dyDescent="0.25">
      <c r="A56" s="2">
        <v>52</v>
      </c>
      <c r="B56" s="2" t="s">
        <v>121</v>
      </c>
      <c r="C56" s="2" t="s">
        <v>13</v>
      </c>
      <c r="D56" s="2" t="s">
        <v>22</v>
      </c>
      <c r="E56" s="2" t="s">
        <v>120</v>
      </c>
      <c r="F56" s="2" t="s">
        <v>114</v>
      </c>
    </row>
    <row r="57" spans="1:6" ht="25.5" hidden="1" x14ac:dyDescent="0.25">
      <c r="A57" s="2">
        <v>53</v>
      </c>
      <c r="B57" s="2" t="s">
        <v>122</v>
      </c>
      <c r="C57" s="2" t="s">
        <v>13</v>
      </c>
      <c r="D57" s="2" t="s">
        <v>29</v>
      </c>
      <c r="E57" s="2" t="s">
        <v>123</v>
      </c>
      <c r="F57" s="2" t="s">
        <v>114</v>
      </c>
    </row>
    <row r="58" spans="1:6" ht="25.5" hidden="1" x14ac:dyDescent="0.25">
      <c r="A58" s="2">
        <v>54</v>
      </c>
      <c r="B58" s="2" t="s">
        <v>124</v>
      </c>
      <c r="C58" s="2" t="s">
        <v>125</v>
      </c>
      <c r="D58" s="2"/>
      <c r="E58" s="2" t="s">
        <v>123</v>
      </c>
      <c r="F58" s="2" t="s">
        <v>114</v>
      </c>
    </row>
    <row r="59" spans="1:6" ht="25.5" hidden="1" x14ac:dyDescent="0.25">
      <c r="A59" s="2">
        <v>55</v>
      </c>
      <c r="B59" s="2" t="s">
        <v>126</v>
      </c>
      <c r="C59" s="2" t="s">
        <v>13</v>
      </c>
      <c r="D59" s="2" t="s">
        <v>127</v>
      </c>
      <c r="E59" s="2" t="s">
        <v>128</v>
      </c>
      <c r="F59" s="2" t="s">
        <v>114</v>
      </c>
    </row>
    <row r="60" spans="1:6" ht="25.5" hidden="1" x14ac:dyDescent="0.25">
      <c r="A60" s="2">
        <v>56</v>
      </c>
      <c r="B60" s="2" t="s">
        <v>129</v>
      </c>
      <c r="C60" s="2" t="s">
        <v>106</v>
      </c>
      <c r="D60" s="2"/>
      <c r="E60" s="2" t="s">
        <v>130</v>
      </c>
      <c r="F60" s="2" t="s">
        <v>114</v>
      </c>
    </row>
    <row r="61" spans="1:6" ht="25.5" hidden="1" x14ac:dyDescent="0.25">
      <c r="A61" s="2">
        <v>57</v>
      </c>
      <c r="B61" s="2" t="s">
        <v>131</v>
      </c>
      <c r="C61" s="2" t="s">
        <v>44</v>
      </c>
      <c r="D61" s="2"/>
      <c r="E61" s="2" t="s">
        <v>132</v>
      </c>
      <c r="F61" s="2" t="s">
        <v>114</v>
      </c>
    </row>
    <row r="62" spans="1:6" ht="25.5" hidden="1" x14ac:dyDescent="0.25">
      <c r="A62" s="2">
        <v>58</v>
      </c>
      <c r="B62" s="2" t="s">
        <v>133</v>
      </c>
      <c r="C62" s="2" t="s">
        <v>44</v>
      </c>
      <c r="D62" s="2"/>
      <c r="E62" s="2" t="s">
        <v>134</v>
      </c>
      <c r="F62" s="2" t="s">
        <v>114</v>
      </c>
    </row>
    <row r="63" spans="1:6" ht="25.5" hidden="1" x14ac:dyDescent="0.25">
      <c r="A63" s="2">
        <v>59</v>
      </c>
      <c r="B63" s="2" t="s">
        <v>135</v>
      </c>
      <c r="C63" s="2" t="s">
        <v>125</v>
      </c>
      <c r="D63" s="2"/>
      <c r="E63" s="2" t="s">
        <v>136</v>
      </c>
      <c r="F63" s="2" t="s">
        <v>114</v>
      </c>
    </row>
    <row r="64" spans="1:6" ht="25.5" hidden="1" x14ac:dyDescent="0.25">
      <c r="A64" s="2">
        <v>60</v>
      </c>
      <c r="B64" s="2" t="s">
        <v>137</v>
      </c>
      <c r="C64" s="2" t="s">
        <v>44</v>
      </c>
      <c r="D64" s="2"/>
      <c r="E64" s="2" t="s">
        <v>136</v>
      </c>
      <c r="F64" s="2" t="s">
        <v>114</v>
      </c>
    </row>
    <row r="65" spans="1:6" ht="25.5" hidden="1" x14ac:dyDescent="0.25">
      <c r="A65" s="2">
        <v>61</v>
      </c>
      <c r="B65" s="2" t="s">
        <v>138</v>
      </c>
      <c r="C65" s="2" t="s">
        <v>44</v>
      </c>
      <c r="D65" s="2"/>
      <c r="E65" s="2" t="s">
        <v>136</v>
      </c>
      <c r="F65" s="2" t="s">
        <v>114</v>
      </c>
    </row>
    <row r="66" spans="1:6" ht="25.5" hidden="1" x14ac:dyDescent="0.25">
      <c r="A66" s="2">
        <v>62</v>
      </c>
      <c r="B66" s="2" t="s">
        <v>139</v>
      </c>
      <c r="C66" s="2" t="s">
        <v>44</v>
      </c>
      <c r="D66" s="2"/>
      <c r="E66" s="2" t="s">
        <v>140</v>
      </c>
      <c r="F66" s="2" t="s">
        <v>114</v>
      </c>
    </row>
    <row r="67" spans="1:6" ht="25.5" hidden="1" x14ac:dyDescent="0.25">
      <c r="A67" s="2">
        <v>63</v>
      </c>
      <c r="B67" s="2" t="s">
        <v>141</v>
      </c>
      <c r="C67" s="2" t="s">
        <v>142</v>
      </c>
      <c r="D67" s="2"/>
      <c r="E67" s="2" t="s">
        <v>140</v>
      </c>
      <c r="F67" s="2" t="s">
        <v>114</v>
      </c>
    </row>
    <row r="68" spans="1:6" ht="25.5" hidden="1" x14ac:dyDescent="0.25">
      <c r="A68" s="2">
        <v>64</v>
      </c>
      <c r="B68" s="2" t="s">
        <v>143</v>
      </c>
      <c r="C68" s="2" t="s">
        <v>125</v>
      </c>
      <c r="D68" s="2"/>
      <c r="E68" s="2" t="s">
        <v>140</v>
      </c>
      <c r="F68" s="2" t="s">
        <v>114</v>
      </c>
    </row>
    <row r="69" spans="1:6" ht="25.5" hidden="1" x14ac:dyDescent="0.25">
      <c r="A69" s="2">
        <v>65</v>
      </c>
      <c r="B69" s="2" t="s">
        <v>144</v>
      </c>
      <c r="C69" s="2" t="s">
        <v>44</v>
      </c>
      <c r="D69" s="2"/>
      <c r="E69" s="2" t="s">
        <v>140</v>
      </c>
      <c r="F69" s="2" t="s">
        <v>114</v>
      </c>
    </row>
    <row r="70" spans="1:6" ht="25.5" hidden="1" x14ac:dyDescent="0.25">
      <c r="A70" s="2">
        <v>66</v>
      </c>
      <c r="B70" s="2" t="s">
        <v>145</v>
      </c>
      <c r="C70" s="2" t="s">
        <v>146</v>
      </c>
      <c r="D70" s="2"/>
      <c r="E70" s="2" t="s">
        <v>147</v>
      </c>
      <c r="F70" s="2" t="s">
        <v>114</v>
      </c>
    </row>
    <row r="71" spans="1:6" ht="25.5" hidden="1" x14ac:dyDescent="0.25">
      <c r="A71" s="2">
        <v>67</v>
      </c>
      <c r="B71" s="2" t="s">
        <v>148</v>
      </c>
      <c r="C71" s="2" t="s">
        <v>146</v>
      </c>
      <c r="D71" s="2"/>
      <c r="E71" s="2" t="s">
        <v>149</v>
      </c>
      <c r="F71" s="2" t="s">
        <v>114</v>
      </c>
    </row>
    <row r="72" spans="1:6" ht="25.5" hidden="1" x14ac:dyDescent="0.25">
      <c r="A72" s="2">
        <v>68</v>
      </c>
      <c r="B72" s="2" t="s">
        <v>150</v>
      </c>
      <c r="C72" s="2" t="s">
        <v>44</v>
      </c>
      <c r="D72" s="2"/>
      <c r="E72" s="2" t="s">
        <v>149</v>
      </c>
      <c r="F72" s="2" t="s">
        <v>114</v>
      </c>
    </row>
    <row r="73" spans="1:6" ht="25.5" hidden="1" x14ac:dyDescent="0.25">
      <c r="A73" s="2">
        <v>69</v>
      </c>
      <c r="B73" s="2" t="s">
        <v>151</v>
      </c>
      <c r="C73" s="2" t="s">
        <v>44</v>
      </c>
      <c r="D73" s="2"/>
      <c r="E73" s="2" t="s">
        <v>152</v>
      </c>
      <c r="F73" s="2" t="s">
        <v>114</v>
      </c>
    </row>
    <row r="74" spans="1:6" ht="25.5" hidden="1" x14ac:dyDescent="0.25">
      <c r="A74" s="2">
        <v>70</v>
      </c>
      <c r="B74" s="2" t="s">
        <v>153</v>
      </c>
      <c r="C74" s="2" t="s">
        <v>44</v>
      </c>
      <c r="D74" s="2"/>
      <c r="E74" s="2" t="s">
        <v>152</v>
      </c>
      <c r="F74" s="2" t="s">
        <v>114</v>
      </c>
    </row>
    <row r="75" spans="1:6" ht="25.5" hidden="1" x14ac:dyDescent="0.25">
      <c r="A75" s="2">
        <v>71</v>
      </c>
      <c r="B75" s="2" t="s">
        <v>154</v>
      </c>
      <c r="C75" s="2" t="s">
        <v>44</v>
      </c>
      <c r="D75" s="2"/>
      <c r="E75" s="2" t="s">
        <v>155</v>
      </c>
      <c r="F75" s="2" t="s">
        <v>114</v>
      </c>
    </row>
    <row r="76" spans="1:6" ht="25.5" hidden="1" x14ac:dyDescent="0.25">
      <c r="A76" s="2">
        <v>72</v>
      </c>
      <c r="B76" s="2" t="s">
        <v>156</v>
      </c>
      <c r="C76" s="2" t="s">
        <v>44</v>
      </c>
      <c r="D76" s="2"/>
      <c r="E76" s="3" t="s">
        <v>157</v>
      </c>
      <c r="F76" s="2" t="s">
        <v>114</v>
      </c>
    </row>
    <row r="77" spans="1:6" ht="25.5" hidden="1" x14ac:dyDescent="0.25">
      <c r="A77" s="2">
        <v>73</v>
      </c>
      <c r="B77" s="2" t="s">
        <v>158</v>
      </c>
      <c r="C77" s="2" t="s">
        <v>44</v>
      </c>
      <c r="D77" s="2"/>
      <c r="E77" s="3" t="s">
        <v>157</v>
      </c>
      <c r="F77" s="2" t="s">
        <v>114</v>
      </c>
    </row>
    <row r="78" spans="1:6" ht="25.5" hidden="1" x14ac:dyDescent="0.25">
      <c r="A78" s="2">
        <v>74</v>
      </c>
      <c r="B78" s="2" t="s">
        <v>159</v>
      </c>
      <c r="C78" s="2" t="s">
        <v>44</v>
      </c>
      <c r="D78" s="2"/>
      <c r="E78" s="2" t="s">
        <v>160</v>
      </c>
      <c r="F78" s="2" t="s">
        <v>161</v>
      </c>
    </row>
    <row r="79" spans="1:6" ht="25.5" hidden="1" x14ac:dyDescent="0.25">
      <c r="A79" s="2">
        <v>75</v>
      </c>
      <c r="B79" s="2" t="s">
        <v>162</v>
      </c>
      <c r="C79" s="2" t="s">
        <v>13</v>
      </c>
      <c r="D79" s="2" t="s">
        <v>16</v>
      </c>
      <c r="E79" s="2" t="s">
        <v>163</v>
      </c>
      <c r="F79" s="2" t="s">
        <v>161</v>
      </c>
    </row>
    <row r="80" spans="1:6" ht="25.5" hidden="1" x14ac:dyDescent="0.25">
      <c r="A80" s="2">
        <v>76</v>
      </c>
      <c r="B80" s="2" t="s">
        <v>164</v>
      </c>
      <c r="C80" s="2" t="s">
        <v>13</v>
      </c>
      <c r="D80" s="2" t="s">
        <v>22</v>
      </c>
      <c r="E80" s="2" t="s">
        <v>165</v>
      </c>
      <c r="F80" s="2" t="s">
        <v>161</v>
      </c>
    </row>
    <row r="81" spans="1:6" ht="38.25" hidden="1" x14ac:dyDescent="0.25">
      <c r="A81" s="2">
        <v>77</v>
      </c>
      <c r="B81" s="2" t="s">
        <v>166</v>
      </c>
      <c r="C81" s="2" t="s">
        <v>32</v>
      </c>
      <c r="D81" s="2"/>
      <c r="E81" s="2" t="s">
        <v>167</v>
      </c>
      <c r="F81" s="2" t="s">
        <v>161</v>
      </c>
    </row>
    <row r="82" spans="1:6" ht="25.5" hidden="1" x14ac:dyDescent="0.25">
      <c r="A82" s="2">
        <v>78</v>
      </c>
      <c r="B82" s="2" t="s">
        <v>168</v>
      </c>
      <c r="C82" s="2" t="s">
        <v>169</v>
      </c>
      <c r="D82" s="2"/>
      <c r="E82" s="2" t="s">
        <v>170</v>
      </c>
      <c r="F82" s="2" t="s">
        <v>161</v>
      </c>
    </row>
    <row r="83" spans="1:6" ht="25.5" hidden="1" x14ac:dyDescent="0.25">
      <c r="A83" s="2">
        <v>79</v>
      </c>
      <c r="B83" s="2" t="s">
        <v>171</v>
      </c>
      <c r="C83" s="2" t="s">
        <v>13</v>
      </c>
      <c r="D83" s="2" t="s">
        <v>22</v>
      </c>
      <c r="E83" s="2" t="s">
        <v>172</v>
      </c>
      <c r="F83" s="2" t="s">
        <v>161</v>
      </c>
    </row>
    <row r="84" spans="1:6" ht="38.25" hidden="1" x14ac:dyDescent="0.25">
      <c r="A84" s="2">
        <v>80</v>
      </c>
      <c r="B84" s="2" t="s">
        <v>173</v>
      </c>
      <c r="C84" s="2" t="s">
        <v>32</v>
      </c>
      <c r="D84" s="2"/>
      <c r="E84" s="2" t="s">
        <v>170</v>
      </c>
      <c r="F84" s="2" t="s">
        <v>161</v>
      </c>
    </row>
    <row r="85" spans="1:6" ht="25.5" hidden="1" x14ac:dyDescent="0.25">
      <c r="A85" s="2">
        <v>81</v>
      </c>
      <c r="B85" s="2" t="s">
        <v>174</v>
      </c>
      <c r="C85" s="2" t="s">
        <v>106</v>
      </c>
      <c r="D85" s="2"/>
      <c r="E85" s="2" t="s">
        <v>175</v>
      </c>
      <c r="F85" s="2" t="s">
        <v>161</v>
      </c>
    </row>
    <row r="86" spans="1:6" ht="25.5" hidden="1" x14ac:dyDescent="0.25">
      <c r="A86" s="2">
        <v>82</v>
      </c>
      <c r="B86" s="2" t="s">
        <v>176</v>
      </c>
      <c r="C86" s="2" t="s">
        <v>13</v>
      </c>
      <c r="D86" s="2" t="s">
        <v>16</v>
      </c>
      <c r="E86" s="2" t="s">
        <v>175</v>
      </c>
      <c r="F86" s="2" t="s">
        <v>161</v>
      </c>
    </row>
    <row r="87" spans="1:6" ht="25.5" hidden="1" x14ac:dyDescent="0.25">
      <c r="A87" s="2">
        <v>83</v>
      </c>
      <c r="B87" s="2" t="s">
        <v>177</v>
      </c>
      <c r="C87" s="2" t="s">
        <v>13</v>
      </c>
      <c r="D87" s="2" t="s">
        <v>22</v>
      </c>
      <c r="E87" s="2" t="s">
        <v>178</v>
      </c>
      <c r="F87" s="2" t="s">
        <v>161</v>
      </c>
    </row>
    <row r="88" spans="1:6" ht="25.5" hidden="1" x14ac:dyDescent="0.25">
      <c r="A88" s="2">
        <v>84</v>
      </c>
      <c r="B88" s="2" t="s">
        <v>179</v>
      </c>
      <c r="C88" s="2" t="s">
        <v>13</v>
      </c>
      <c r="D88" s="2" t="s">
        <v>16</v>
      </c>
      <c r="E88" s="2" t="s">
        <v>178</v>
      </c>
      <c r="F88" s="2" t="s">
        <v>161</v>
      </c>
    </row>
    <row r="89" spans="1:6" ht="38.25" hidden="1" x14ac:dyDescent="0.25">
      <c r="A89" s="2">
        <v>85</v>
      </c>
      <c r="B89" s="2" t="s">
        <v>180</v>
      </c>
      <c r="C89" s="3" t="s">
        <v>13</v>
      </c>
      <c r="D89" s="2" t="s">
        <v>22</v>
      </c>
      <c r="E89" s="2" t="s">
        <v>181</v>
      </c>
      <c r="F89" s="2" t="s">
        <v>182</v>
      </c>
    </row>
    <row r="90" spans="1:6" ht="38.25" hidden="1" x14ac:dyDescent="0.25">
      <c r="A90" s="2">
        <v>86</v>
      </c>
      <c r="B90" s="2" t="s">
        <v>183</v>
      </c>
      <c r="C90" s="3" t="s">
        <v>13</v>
      </c>
      <c r="D90" s="2" t="s">
        <v>22</v>
      </c>
      <c r="E90" s="2" t="s">
        <v>181</v>
      </c>
      <c r="F90" s="2" t="s">
        <v>182</v>
      </c>
    </row>
    <row r="91" spans="1:6" ht="38.25" hidden="1" x14ac:dyDescent="0.25">
      <c r="A91" s="2">
        <v>87</v>
      </c>
      <c r="B91" s="2" t="s">
        <v>184</v>
      </c>
      <c r="C91" s="3" t="s">
        <v>13</v>
      </c>
      <c r="D91" s="2" t="s">
        <v>22</v>
      </c>
      <c r="E91" s="2" t="s">
        <v>181</v>
      </c>
      <c r="F91" s="2" t="s">
        <v>182</v>
      </c>
    </row>
    <row r="92" spans="1:6" ht="38.25" hidden="1" x14ac:dyDescent="0.25">
      <c r="A92" s="2">
        <v>88</v>
      </c>
      <c r="B92" s="2" t="s">
        <v>185</v>
      </c>
      <c r="C92" s="3" t="s">
        <v>13</v>
      </c>
      <c r="D92" s="2" t="s">
        <v>22</v>
      </c>
      <c r="E92" s="2" t="s">
        <v>181</v>
      </c>
      <c r="F92" s="2" t="s">
        <v>182</v>
      </c>
    </row>
    <row r="93" spans="1:6" ht="25.5" hidden="1" x14ac:dyDescent="0.25">
      <c r="A93" s="2">
        <v>89</v>
      </c>
      <c r="B93" s="2" t="s">
        <v>186</v>
      </c>
      <c r="C93" s="3" t="s">
        <v>13</v>
      </c>
      <c r="D93" s="2" t="s">
        <v>87</v>
      </c>
      <c r="E93" s="2" t="s">
        <v>187</v>
      </c>
      <c r="F93" s="2" t="s">
        <v>182</v>
      </c>
    </row>
    <row r="94" spans="1:6" ht="25.5" hidden="1" x14ac:dyDescent="0.25">
      <c r="A94" s="2">
        <v>90</v>
      </c>
      <c r="B94" s="2" t="s">
        <v>188</v>
      </c>
      <c r="C94" s="3" t="s">
        <v>13</v>
      </c>
      <c r="D94" s="2" t="s">
        <v>189</v>
      </c>
      <c r="E94" s="2" t="s">
        <v>187</v>
      </c>
      <c r="F94" s="2" t="s">
        <v>182</v>
      </c>
    </row>
    <row r="95" spans="1:6" ht="38.25" hidden="1" x14ac:dyDescent="0.25">
      <c r="A95" s="2">
        <v>91</v>
      </c>
      <c r="B95" s="2" t="s">
        <v>190</v>
      </c>
      <c r="C95" s="3" t="s">
        <v>13</v>
      </c>
      <c r="D95" s="2" t="s">
        <v>87</v>
      </c>
      <c r="E95" s="2" t="s">
        <v>181</v>
      </c>
      <c r="F95" s="2" t="s">
        <v>182</v>
      </c>
    </row>
    <row r="96" spans="1:6" ht="38.25" hidden="1" x14ac:dyDescent="0.25">
      <c r="A96" s="2">
        <v>92</v>
      </c>
      <c r="B96" s="2" t="s">
        <v>191</v>
      </c>
      <c r="C96" s="3" t="s">
        <v>13</v>
      </c>
      <c r="D96" s="2" t="s">
        <v>192</v>
      </c>
      <c r="E96" s="2" t="s">
        <v>181</v>
      </c>
      <c r="F96" s="2" t="s">
        <v>182</v>
      </c>
    </row>
    <row r="97" spans="1:6" ht="38.25" hidden="1" x14ac:dyDescent="0.25">
      <c r="A97" s="2">
        <v>93</v>
      </c>
      <c r="B97" s="2" t="s">
        <v>193</v>
      </c>
      <c r="C97" s="2" t="s">
        <v>32</v>
      </c>
      <c r="D97" s="2"/>
      <c r="E97" s="2" t="s">
        <v>194</v>
      </c>
      <c r="F97" s="2" t="s">
        <v>182</v>
      </c>
    </row>
    <row r="98" spans="1:6" ht="25.5" hidden="1" x14ac:dyDescent="0.25">
      <c r="A98" s="2">
        <v>94</v>
      </c>
      <c r="B98" s="2" t="s">
        <v>195</v>
      </c>
      <c r="C98" s="2" t="s">
        <v>13</v>
      </c>
      <c r="D98" s="2" t="s">
        <v>189</v>
      </c>
      <c r="E98" s="2" t="s">
        <v>196</v>
      </c>
      <c r="F98" s="2" t="s">
        <v>197</v>
      </c>
    </row>
    <row r="99" spans="1:6" ht="25.5" hidden="1" x14ac:dyDescent="0.25">
      <c r="A99" s="2">
        <v>95</v>
      </c>
      <c r="B99" s="2" t="s">
        <v>198</v>
      </c>
      <c r="C99" s="2" t="s">
        <v>13</v>
      </c>
      <c r="D99" s="2" t="s">
        <v>199</v>
      </c>
      <c r="E99" s="2" t="s">
        <v>196</v>
      </c>
      <c r="F99" s="2" t="s">
        <v>197</v>
      </c>
    </row>
    <row r="100" spans="1:6" ht="25.5" hidden="1" x14ac:dyDescent="0.25">
      <c r="A100" s="2">
        <v>96</v>
      </c>
      <c r="B100" s="2" t="s">
        <v>200</v>
      </c>
      <c r="C100" s="2" t="s">
        <v>13</v>
      </c>
      <c r="D100" s="2" t="s">
        <v>201</v>
      </c>
      <c r="E100" s="2" t="s">
        <v>202</v>
      </c>
      <c r="F100" s="2" t="s">
        <v>197</v>
      </c>
    </row>
    <row r="101" spans="1:6" ht="25.5" hidden="1" x14ac:dyDescent="0.25">
      <c r="A101" s="2">
        <v>97</v>
      </c>
      <c r="B101" s="2" t="s">
        <v>203</v>
      </c>
      <c r="C101" s="2" t="s">
        <v>13</v>
      </c>
      <c r="D101" s="2" t="s">
        <v>22</v>
      </c>
      <c r="E101" s="2" t="s">
        <v>204</v>
      </c>
      <c r="F101" s="2" t="s">
        <v>205</v>
      </c>
    </row>
    <row r="102" spans="1:6" ht="25.5" hidden="1" x14ac:dyDescent="0.25">
      <c r="A102" s="2">
        <v>98</v>
      </c>
      <c r="B102" s="2" t="s">
        <v>206</v>
      </c>
      <c r="C102" s="2" t="s">
        <v>207</v>
      </c>
      <c r="D102" s="2"/>
      <c r="E102" s="2" t="s">
        <v>208</v>
      </c>
      <c r="F102" s="2" t="s">
        <v>205</v>
      </c>
    </row>
    <row r="103" spans="1:6" ht="25.5" hidden="1" x14ac:dyDescent="0.25">
      <c r="A103" s="2">
        <v>99</v>
      </c>
      <c r="B103" s="2" t="s">
        <v>209</v>
      </c>
      <c r="C103" s="2" t="s">
        <v>13</v>
      </c>
      <c r="D103" s="2" t="s">
        <v>14</v>
      </c>
      <c r="E103" s="2" t="s">
        <v>210</v>
      </c>
      <c r="F103" s="2" t="s">
        <v>211</v>
      </c>
    </row>
    <row r="104" spans="1:6" ht="25.5" hidden="1" x14ac:dyDescent="0.25">
      <c r="A104" s="2">
        <v>100</v>
      </c>
      <c r="B104" s="2" t="s">
        <v>212</v>
      </c>
      <c r="C104" s="4" t="s">
        <v>13</v>
      </c>
      <c r="D104" s="2" t="s">
        <v>22</v>
      </c>
      <c r="E104" s="2" t="s">
        <v>213</v>
      </c>
      <c r="F104" s="2" t="s">
        <v>211</v>
      </c>
    </row>
    <row r="105" spans="1:6" ht="25.5" hidden="1" x14ac:dyDescent="0.25">
      <c r="A105" s="2">
        <v>101</v>
      </c>
      <c r="B105" s="2" t="s">
        <v>214</v>
      </c>
      <c r="C105" s="4" t="s">
        <v>13</v>
      </c>
      <c r="D105" s="2" t="s">
        <v>22</v>
      </c>
      <c r="E105" s="2" t="s">
        <v>215</v>
      </c>
      <c r="F105" s="2" t="s">
        <v>211</v>
      </c>
    </row>
    <row r="106" spans="1:6" ht="25.5" hidden="1" x14ac:dyDescent="0.25">
      <c r="A106" s="2">
        <v>102</v>
      </c>
      <c r="B106" s="2" t="s">
        <v>216</v>
      </c>
      <c r="C106" s="2" t="s">
        <v>13</v>
      </c>
      <c r="D106" s="2" t="s">
        <v>22</v>
      </c>
      <c r="E106" s="2" t="s">
        <v>217</v>
      </c>
      <c r="F106" s="2" t="s">
        <v>211</v>
      </c>
    </row>
    <row r="107" spans="1:6" ht="25.5" hidden="1" x14ac:dyDescent="0.25">
      <c r="A107" s="2">
        <v>103</v>
      </c>
      <c r="B107" s="2" t="s">
        <v>218</v>
      </c>
      <c r="C107" s="4" t="s">
        <v>8</v>
      </c>
      <c r="D107" s="2" t="s">
        <v>22</v>
      </c>
      <c r="E107" s="2" t="s">
        <v>219</v>
      </c>
      <c r="F107" s="2" t="s">
        <v>211</v>
      </c>
    </row>
    <row r="108" spans="1:6" ht="25.5" hidden="1" x14ac:dyDescent="0.25">
      <c r="A108" s="2">
        <v>104</v>
      </c>
      <c r="B108" s="2" t="s">
        <v>220</v>
      </c>
      <c r="C108" s="4" t="s">
        <v>13</v>
      </c>
      <c r="D108" s="2" t="s">
        <v>9</v>
      </c>
      <c r="E108" s="2" t="s">
        <v>221</v>
      </c>
      <c r="F108" s="2" t="s">
        <v>211</v>
      </c>
    </row>
    <row r="109" spans="1:6" ht="25.5" hidden="1" x14ac:dyDescent="0.25">
      <c r="A109" s="2">
        <v>105</v>
      </c>
      <c r="B109" s="2" t="s">
        <v>222</v>
      </c>
      <c r="C109" s="3" t="s">
        <v>13</v>
      </c>
      <c r="D109" s="2" t="s">
        <v>79</v>
      </c>
      <c r="E109" s="3" t="s">
        <v>223</v>
      </c>
      <c r="F109" s="3" t="s">
        <v>224</v>
      </c>
    </row>
    <row r="110" spans="1:6" ht="25.5" hidden="1" x14ac:dyDescent="0.25">
      <c r="A110" s="2">
        <v>106</v>
      </c>
      <c r="B110" s="2" t="s">
        <v>225</v>
      </c>
      <c r="C110" s="3" t="s">
        <v>13</v>
      </c>
      <c r="D110" s="3" t="s">
        <v>226</v>
      </c>
      <c r="E110" s="2" t="s">
        <v>227</v>
      </c>
      <c r="F110" s="3" t="s">
        <v>224</v>
      </c>
    </row>
    <row r="111" spans="1:6" ht="25.5" hidden="1" x14ac:dyDescent="0.25">
      <c r="A111" s="2">
        <v>107</v>
      </c>
      <c r="B111" s="2" t="s">
        <v>228</v>
      </c>
      <c r="C111" s="3" t="s">
        <v>44</v>
      </c>
      <c r="D111" s="3"/>
      <c r="E111" s="2" t="s">
        <v>229</v>
      </c>
      <c r="F111" s="3" t="s">
        <v>230</v>
      </c>
    </row>
    <row r="112" spans="1:6" ht="25.5" hidden="1" x14ac:dyDescent="0.25">
      <c r="A112" s="2">
        <v>108</v>
      </c>
      <c r="B112" s="2" t="s">
        <v>231</v>
      </c>
      <c r="C112" s="2" t="s">
        <v>44</v>
      </c>
      <c r="D112" s="2"/>
      <c r="E112" s="2" t="s">
        <v>232</v>
      </c>
      <c r="F112" s="2" t="s">
        <v>233</v>
      </c>
    </row>
    <row r="113" spans="1:6" ht="25.5" hidden="1" x14ac:dyDescent="0.25">
      <c r="A113" s="2">
        <v>109</v>
      </c>
      <c r="B113" s="2" t="s">
        <v>234</v>
      </c>
      <c r="C113" s="2" t="s">
        <v>13</v>
      </c>
      <c r="D113" s="2" t="s">
        <v>235</v>
      </c>
      <c r="E113" s="2" t="s">
        <v>236</v>
      </c>
      <c r="F113" s="2" t="s">
        <v>233</v>
      </c>
    </row>
    <row r="114" spans="1:6" ht="38.25" hidden="1" x14ac:dyDescent="0.25">
      <c r="A114" s="2">
        <v>110</v>
      </c>
      <c r="B114" s="2" t="s">
        <v>237</v>
      </c>
      <c r="C114" s="2" t="s">
        <v>13</v>
      </c>
      <c r="D114" s="2" t="s">
        <v>238</v>
      </c>
      <c r="E114" s="2" t="s">
        <v>239</v>
      </c>
      <c r="F114" s="2" t="s">
        <v>233</v>
      </c>
    </row>
    <row r="115" spans="1:6" ht="25.5" hidden="1" x14ac:dyDescent="0.25">
      <c r="A115" s="2">
        <v>111</v>
      </c>
      <c r="B115" s="2" t="s">
        <v>240</v>
      </c>
      <c r="C115" s="2" t="s">
        <v>44</v>
      </c>
      <c r="D115" s="2"/>
      <c r="E115" s="2" t="s">
        <v>241</v>
      </c>
      <c r="F115" s="2" t="s">
        <v>233</v>
      </c>
    </row>
    <row r="116" spans="1:6" ht="25.5" hidden="1" x14ac:dyDescent="0.25">
      <c r="A116" s="2">
        <v>112</v>
      </c>
      <c r="B116" s="2" t="s">
        <v>242</v>
      </c>
      <c r="C116" s="2" t="s">
        <v>13</v>
      </c>
      <c r="D116" s="2" t="s">
        <v>201</v>
      </c>
      <c r="E116" s="2" t="s">
        <v>236</v>
      </c>
      <c r="F116" s="2" t="s">
        <v>233</v>
      </c>
    </row>
    <row r="117" spans="1:6" ht="25.5" hidden="1" x14ac:dyDescent="0.25">
      <c r="A117" s="2">
        <v>113</v>
      </c>
      <c r="B117" s="2" t="s">
        <v>243</v>
      </c>
      <c r="C117" s="2" t="s">
        <v>44</v>
      </c>
      <c r="D117" s="2"/>
      <c r="E117" s="2" t="s">
        <v>244</v>
      </c>
      <c r="F117" s="2" t="s">
        <v>233</v>
      </c>
    </row>
    <row r="118" spans="1:6" ht="25.5" hidden="1" x14ac:dyDescent="0.25">
      <c r="A118" s="2">
        <v>114</v>
      </c>
      <c r="B118" s="2" t="s">
        <v>245</v>
      </c>
      <c r="C118" s="2" t="s">
        <v>13</v>
      </c>
      <c r="D118" s="2" t="s">
        <v>235</v>
      </c>
      <c r="E118" s="2" t="s">
        <v>246</v>
      </c>
      <c r="F118" s="2" t="s">
        <v>233</v>
      </c>
    </row>
    <row r="119" spans="1:6" ht="38.25" hidden="1" x14ac:dyDescent="0.25">
      <c r="A119" s="2">
        <v>115</v>
      </c>
      <c r="B119" s="2" t="s">
        <v>247</v>
      </c>
      <c r="C119" s="2" t="s">
        <v>13</v>
      </c>
      <c r="D119" s="2" t="s">
        <v>248</v>
      </c>
      <c r="E119" s="2" t="s">
        <v>239</v>
      </c>
      <c r="F119" s="2" t="s">
        <v>233</v>
      </c>
    </row>
    <row r="120" spans="1:6" ht="25.5" hidden="1" x14ac:dyDescent="0.25">
      <c r="A120" s="2">
        <v>116</v>
      </c>
      <c r="B120" s="2" t="s">
        <v>249</v>
      </c>
      <c r="C120" s="2" t="s">
        <v>13</v>
      </c>
      <c r="D120" s="2" t="s">
        <v>235</v>
      </c>
      <c r="E120" s="2" t="s">
        <v>250</v>
      </c>
      <c r="F120" s="2" t="s">
        <v>233</v>
      </c>
    </row>
    <row r="121" spans="1:6" ht="25.5" hidden="1" x14ac:dyDescent="0.25">
      <c r="A121" s="2">
        <v>117</v>
      </c>
      <c r="B121" s="2" t="s">
        <v>251</v>
      </c>
      <c r="C121" s="2" t="s">
        <v>13</v>
      </c>
      <c r="D121" s="2" t="s">
        <v>235</v>
      </c>
      <c r="E121" s="2" t="s">
        <v>250</v>
      </c>
      <c r="F121" s="2" t="s">
        <v>233</v>
      </c>
    </row>
    <row r="122" spans="1:6" ht="38.25" hidden="1" x14ac:dyDescent="0.25">
      <c r="A122" s="2">
        <v>118</v>
      </c>
      <c r="B122" s="2" t="s">
        <v>252</v>
      </c>
      <c r="C122" s="2" t="s">
        <v>13</v>
      </c>
      <c r="D122" s="2" t="s">
        <v>253</v>
      </c>
      <c r="E122" s="2" t="s">
        <v>239</v>
      </c>
      <c r="F122" s="2" t="s">
        <v>233</v>
      </c>
    </row>
    <row r="123" spans="1:6" ht="25.5" hidden="1" x14ac:dyDescent="0.25">
      <c r="A123" s="2">
        <v>119</v>
      </c>
      <c r="B123" s="2" t="s">
        <v>254</v>
      </c>
      <c r="C123" s="2" t="s">
        <v>13</v>
      </c>
      <c r="D123" s="2" t="s">
        <v>255</v>
      </c>
      <c r="E123" s="2" t="s">
        <v>256</v>
      </c>
      <c r="F123" s="2" t="s">
        <v>233</v>
      </c>
    </row>
    <row r="124" spans="1:6" ht="38.25" hidden="1" x14ac:dyDescent="0.25">
      <c r="A124" s="2">
        <v>120</v>
      </c>
      <c r="B124" s="2" t="s">
        <v>257</v>
      </c>
      <c r="C124" s="2" t="s">
        <v>32</v>
      </c>
      <c r="D124" s="2"/>
      <c r="E124" s="2" t="s">
        <v>258</v>
      </c>
      <c r="F124" s="2" t="s">
        <v>233</v>
      </c>
    </row>
    <row r="125" spans="1:6" ht="25.5" hidden="1" x14ac:dyDescent="0.25">
      <c r="A125" s="2">
        <v>121</v>
      </c>
      <c r="B125" s="2" t="s">
        <v>259</v>
      </c>
      <c r="C125" s="2" t="s">
        <v>13</v>
      </c>
      <c r="D125" s="2" t="s">
        <v>235</v>
      </c>
      <c r="E125" s="2" t="s">
        <v>260</v>
      </c>
      <c r="F125" s="2" t="s">
        <v>233</v>
      </c>
    </row>
    <row r="126" spans="1:6" ht="25.5" hidden="1" x14ac:dyDescent="0.25">
      <c r="A126" s="2">
        <v>122</v>
      </c>
      <c r="B126" s="2" t="s">
        <v>261</v>
      </c>
      <c r="C126" s="2" t="s">
        <v>13</v>
      </c>
      <c r="D126" s="2" t="s">
        <v>248</v>
      </c>
      <c r="E126" s="2" t="s">
        <v>246</v>
      </c>
      <c r="F126" s="2" t="s">
        <v>233</v>
      </c>
    </row>
    <row r="127" spans="1:6" ht="25.5" hidden="1" x14ac:dyDescent="0.25">
      <c r="A127" s="2">
        <v>123</v>
      </c>
      <c r="B127" s="2" t="s">
        <v>262</v>
      </c>
      <c r="C127" s="2" t="s">
        <v>13</v>
      </c>
      <c r="D127" s="2" t="s">
        <v>235</v>
      </c>
      <c r="E127" s="2" t="s">
        <v>260</v>
      </c>
      <c r="F127" s="2" t="s">
        <v>233</v>
      </c>
    </row>
    <row r="128" spans="1:6" ht="25.5" hidden="1" x14ac:dyDescent="0.25">
      <c r="A128" s="2">
        <v>124</v>
      </c>
      <c r="B128" s="2" t="s">
        <v>263</v>
      </c>
      <c r="C128" s="2" t="s">
        <v>13</v>
      </c>
      <c r="D128" s="2" t="s">
        <v>255</v>
      </c>
      <c r="E128" s="2" t="s">
        <v>246</v>
      </c>
      <c r="F128" s="2" t="s">
        <v>233</v>
      </c>
    </row>
    <row r="129" spans="1:6" ht="25.5" hidden="1" x14ac:dyDescent="0.25">
      <c r="A129" s="2">
        <v>125</v>
      </c>
      <c r="B129" s="2" t="s">
        <v>264</v>
      </c>
      <c r="C129" s="2" t="s">
        <v>44</v>
      </c>
      <c r="D129" s="2"/>
      <c r="E129" s="2" t="s">
        <v>265</v>
      </c>
      <c r="F129" s="2" t="s">
        <v>233</v>
      </c>
    </row>
    <row r="130" spans="1:6" ht="38.25" hidden="1" x14ac:dyDescent="0.25">
      <c r="A130" s="2">
        <v>126</v>
      </c>
      <c r="B130" s="2" t="s">
        <v>266</v>
      </c>
      <c r="C130" s="2" t="s">
        <v>13</v>
      </c>
      <c r="D130" s="2" t="s">
        <v>199</v>
      </c>
      <c r="E130" s="2" t="s">
        <v>267</v>
      </c>
      <c r="F130" s="2" t="s">
        <v>233</v>
      </c>
    </row>
    <row r="131" spans="1:6" ht="25.5" hidden="1" x14ac:dyDescent="0.25">
      <c r="A131" s="2">
        <v>127</v>
      </c>
      <c r="B131" s="2" t="s">
        <v>268</v>
      </c>
      <c r="C131" s="2" t="s">
        <v>44</v>
      </c>
      <c r="D131" s="2"/>
      <c r="E131" s="2" t="s">
        <v>244</v>
      </c>
      <c r="F131" s="2" t="s">
        <v>233</v>
      </c>
    </row>
    <row r="132" spans="1:6" ht="25.5" hidden="1" x14ac:dyDescent="0.25">
      <c r="A132" s="2">
        <v>128</v>
      </c>
      <c r="B132" s="2" t="s">
        <v>269</v>
      </c>
      <c r="C132" s="2" t="s">
        <v>44</v>
      </c>
      <c r="D132" s="2"/>
      <c r="E132" s="2" t="s">
        <v>244</v>
      </c>
      <c r="F132" s="2" t="s">
        <v>233</v>
      </c>
    </row>
    <row r="133" spans="1:6" ht="25.5" hidden="1" x14ac:dyDescent="0.25">
      <c r="A133" s="2">
        <v>129</v>
      </c>
      <c r="B133" s="2" t="s">
        <v>270</v>
      </c>
      <c r="C133" s="2" t="s">
        <v>44</v>
      </c>
      <c r="D133" s="2"/>
      <c r="E133" s="2" t="s">
        <v>244</v>
      </c>
      <c r="F133" s="2" t="s">
        <v>233</v>
      </c>
    </row>
    <row r="134" spans="1:6" ht="25.5" hidden="1" x14ac:dyDescent="0.25">
      <c r="A134" s="2">
        <v>130</v>
      </c>
      <c r="B134" s="2" t="s">
        <v>271</v>
      </c>
      <c r="C134" s="2" t="s">
        <v>37</v>
      </c>
      <c r="D134" s="2"/>
      <c r="E134" s="2" t="s">
        <v>272</v>
      </c>
      <c r="F134" s="2" t="s">
        <v>233</v>
      </c>
    </row>
    <row r="135" spans="1:6" ht="25.5" hidden="1" x14ac:dyDescent="0.25">
      <c r="A135" s="2">
        <v>131</v>
      </c>
      <c r="B135" s="2" t="s">
        <v>273</v>
      </c>
      <c r="C135" s="2" t="s">
        <v>125</v>
      </c>
      <c r="D135" s="2"/>
      <c r="E135" s="2" t="s">
        <v>274</v>
      </c>
      <c r="F135" s="2" t="s">
        <v>275</v>
      </c>
    </row>
    <row r="136" spans="1:6" ht="25.5" hidden="1" x14ac:dyDescent="0.25">
      <c r="A136" s="2">
        <v>132</v>
      </c>
      <c r="B136" s="2" t="s">
        <v>276</v>
      </c>
      <c r="C136" s="2" t="s">
        <v>277</v>
      </c>
      <c r="D136" s="2" t="s">
        <v>44</v>
      </c>
      <c r="E136" s="2" t="s">
        <v>278</v>
      </c>
      <c r="F136" s="2" t="s">
        <v>275</v>
      </c>
    </row>
    <row r="137" spans="1:6" ht="25.5" hidden="1" x14ac:dyDescent="0.25">
      <c r="A137" s="2">
        <v>133</v>
      </c>
      <c r="B137" s="2" t="s">
        <v>279</v>
      </c>
      <c r="C137" s="2" t="s">
        <v>8</v>
      </c>
      <c r="D137" s="2" t="s">
        <v>22</v>
      </c>
      <c r="E137" s="2" t="s">
        <v>280</v>
      </c>
      <c r="F137" s="2" t="s">
        <v>275</v>
      </c>
    </row>
    <row r="138" spans="1:6" ht="25.5" hidden="1" x14ac:dyDescent="0.25">
      <c r="A138" s="2">
        <v>134</v>
      </c>
      <c r="B138" s="2" t="s">
        <v>281</v>
      </c>
      <c r="C138" s="2" t="s">
        <v>13</v>
      </c>
      <c r="D138" s="2" t="s">
        <v>282</v>
      </c>
      <c r="E138" s="2" t="s">
        <v>283</v>
      </c>
      <c r="F138" s="2" t="s">
        <v>275</v>
      </c>
    </row>
    <row r="139" spans="1:6" ht="25.5" hidden="1" x14ac:dyDescent="0.25">
      <c r="A139" s="2">
        <v>135</v>
      </c>
      <c r="B139" s="2" t="s">
        <v>284</v>
      </c>
      <c r="C139" s="2" t="s">
        <v>13</v>
      </c>
      <c r="D139" s="2" t="s">
        <v>22</v>
      </c>
      <c r="E139" s="2" t="s">
        <v>283</v>
      </c>
      <c r="F139" s="2" t="s">
        <v>275</v>
      </c>
    </row>
    <row r="140" spans="1:6" ht="25.5" hidden="1" x14ac:dyDescent="0.25">
      <c r="A140" s="2">
        <v>136</v>
      </c>
      <c r="B140" s="2" t="s">
        <v>285</v>
      </c>
      <c r="C140" s="2" t="s">
        <v>13</v>
      </c>
      <c r="D140" s="2" t="s">
        <v>286</v>
      </c>
      <c r="E140" s="2" t="s">
        <v>287</v>
      </c>
      <c r="F140" s="2" t="s">
        <v>288</v>
      </c>
    </row>
    <row r="141" spans="1:6" ht="25.5" hidden="1" x14ac:dyDescent="0.25">
      <c r="A141" s="2">
        <v>137</v>
      </c>
      <c r="B141" s="2" t="s">
        <v>289</v>
      </c>
      <c r="C141" s="2" t="s">
        <v>13</v>
      </c>
      <c r="D141" s="2" t="s">
        <v>290</v>
      </c>
      <c r="E141" s="6" t="s">
        <v>291</v>
      </c>
      <c r="F141" s="2" t="s">
        <v>288</v>
      </c>
    </row>
    <row r="142" spans="1:6" ht="25.5" hidden="1" x14ac:dyDescent="0.25">
      <c r="A142" s="2">
        <v>138</v>
      </c>
      <c r="B142" s="2" t="s">
        <v>292</v>
      </c>
      <c r="C142" s="2" t="s">
        <v>293</v>
      </c>
      <c r="D142" s="2"/>
      <c r="E142" s="2" t="s">
        <v>294</v>
      </c>
      <c r="F142" s="2" t="s">
        <v>288</v>
      </c>
    </row>
    <row r="143" spans="1:6" ht="51" hidden="1" x14ac:dyDescent="0.25">
      <c r="A143" s="2">
        <v>139</v>
      </c>
      <c r="B143" s="2" t="s">
        <v>295</v>
      </c>
      <c r="C143" s="2" t="s">
        <v>13</v>
      </c>
      <c r="D143" s="2" t="s">
        <v>22</v>
      </c>
      <c r="E143" s="6" t="s">
        <v>296</v>
      </c>
      <c r="F143" s="2" t="s">
        <v>288</v>
      </c>
    </row>
    <row r="144" spans="1:6" ht="25.5" hidden="1" x14ac:dyDescent="0.25">
      <c r="A144" s="2">
        <v>140</v>
      </c>
      <c r="B144" s="2" t="s">
        <v>297</v>
      </c>
      <c r="C144" s="2" t="s">
        <v>13</v>
      </c>
      <c r="D144" s="2" t="s">
        <v>9</v>
      </c>
      <c r="E144" s="2" t="s">
        <v>298</v>
      </c>
      <c r="F144" s="2" t="s">
        <v>299</v>
      </c>
    </row>
    <row r="145" spans="1:6" ht="25.5" hidden="1" x14ac:dyDescent="0.25">
      <c r="A145" s="2">
        <v>141</v>
      </c>
      <c r="B145" s="2" t="s">
        <v>300</v>
      </c>
      <c r="C145" s="2" t="s">
        <v>13</v>
      </c>
      <c r="D145" s="2" t="s">
        <v>301</v>
      </c>
      <c r="E145" s="2" t="s">
        <v>302</v>
      </c>
      <c r="F145" s="2" t="s">
        <v>299</v>
      </c>
    </row>
    <row r="146" spans="1:6" ht="25.5" hidden="1" x14ac:dyDescent="0.25">
      <c r="A146" s="2">
        <v>142</v>
      </c>
      <c r="B146" s="2" t="s">
        <v>303</v>
      </c>
      <c r="C146" s="2" t="s">
        <v>13</v>
      </c>
      <c r="D146" s="2" t="s">
        <v>304</v>
      </c>
      <c r="E146" s="2" t="s">
        <v>302</v>
      </c>
      <c r="F146" s="2" t="s">
        <v>299</v>
      </c>
    </row>
    <row r="147" spans="1:6" ht="25.5" hidden="1" x14ac:dyDescent="0.25">
      <c r="A147" s="2">
        <v>143</v>
      </c>
      <c r="B147" s="2" t="s">
        <v>305</v>
      </c>
      <c r="C147" s="2" t="s">
        <v>13</v>
      </c>
      <c r="D147" s="2" t="s">
        <v>235</v>
      </c>
      <c r="E147" s="2" t="s">
        <v>306</v>
      </c>
      <c r="F147" s="2" t="s">
        <v>299</v>
      </c>
    </row>
    <row r="148" spans="1:6" ht="25.5" hidden="1" x14ac:dyDescent="0.25">
      <c r="A148" s="2">
        <v>144</v>
      </c>
      <c r="B148" s="2" t="s">
        <v>307</v>
      </c>
      <c r="C148" s="2" t="s">
        <v>13</v>
      </c>
      <c r="D148" s="2" t="s">
        <v>79</v>
      </c>
      <c r="E148" s="2" t="s">
        <v>308</v>
      </c>
      <c r="F148" s="2" t="s">
        <v>299</v>
      </c>
    </row>
    <row r="149" spans="1:6" ht="25.5" hidden="1" x14ac:dyDescent="0.25">
      <c r="A149" s="2">
        <v>145</v>
      </c>
      <c r="B149" s="2" t="s">
        <v>309</v>
      </c>
      <c r="C149" s="2" t="s">
        <v>37</v>
      </c>
      <c r="D149" s="2"/>
      <c r="E149" s="2" t="s">
        <v>310</v>
      </c>
      <c r="F149" s="2" t="s">
        <v>311</v>
      </c>
    </row>
    <row r="150" spans="1:6" ht="25.5" hidden="1" x14ac:dyDescent="0.25">
      <c r="A150" s="2">
        <v>146</v>
      </c>
      <c r="B150" s="2" t="s">
        <v>312</v>
      </c>
      <c r="C150" s="2" t="s">
        <v>13</v>
      </c>
      <c r="D150" s="2" t="s">
        <v>226</v>
      </c>
      <c r="E150" s="2" t="s">
        <v>313</v>
      </c>
      <c r="F150" s="2" t="s">
        <v>314</v>
      </c>
    </row>
    <row r="151" spans="1:6" ht="25.5" hidden="1" x14ac:dyDescent="0.25">
      <c r="A151" s="2">
        <v>147</v>
      </c>
      <c r="B151" s="2" t="s">
        <v>315</v>
      </c>
      <c r="C151" s="2" t="s">
        <v>13</v>
      </c>
      <c r="D151" s="2" t="s">
        <v>22</v>
      </c>
      <c r="E151" s="2" t="s">
        <v>316</v>
      </c>
      <c r="F151" s="2" t="s">
        <v>314</v>
      </c>
    </row>
    <row r="152" spans="1:6" ht="38.25" hidden="1" x14ac:dyDescent="0.25">
      <c r="A152" s="2">
        <v>148</v>
      </c>
      <c r="B152" s="2" t="s">
        <v>317</v>
      </c>
      <c r="C152" s="2" t="s">
        <v>32</v>
      </c>
      <c r="D152" s="2"/>
      <c r="E152" s="2" t="s">
        <v>318</v>
      </c>
      <c r="F152" s="2" t="s">
        <v>314</v>
      </c>
    </row>
    <row r="153" spans="1:6" ht="38.25" hidden="1" x14ac:dyDescent="0.25">
      <c r="A153" s="2">
        <v>149</v>
      </c>
      <c r="B153" s="2" t="s">
        <v>319</v>
      </c>
      <c r="C153" s="2" t="s">
        <v>32</v>
      </c>
      <c r="D153" s="2"/>
      <c r="E153" s="2" t="s">
        <v>320</v>
      </c>
      <c r="F153" s="2" t="s">
        <v>314</v>
      </c>
    </row>
    <row r="154" spans="1:6" ht="25.5" hidden="1" x14ac:dyDescent="0.25">
      <c r="A154" s="2">
        <v>150</v>
      </c>
      <c r="B154" s="2" t="s">
        <v>321</v>
      </c>
      <c r="C154" s="2" t="s">
        <v>13</v>
      </c>
      <c r="D154" s="2" t="s">
        <v>22</v>
      </c>
      <c r="E154" s="2" t="s">
        <v>322</v>
      </c>
      <c r="F154" s="2" t="s">
        <v>314</v>
      </c>
    </row>
    <row r="155" spans="1:6" ht="25.5" hidden="1" x14ac:dyDescent="0.25">
      <c r="A155" s="2">
        <v>151</v>
      </c>
      <c r="B155" s="2" t="s">
        <v>323</v>
      </c>
      <c r="C155" s="2" t="s">
        <v>44</v>
      </c>
      <c r="D155" s="2"/>
      <c r="E155" s="2" t="s">
        <v>324</v>
      </c>
      <c r="F155" s="2" t="s">
        <v>314</v>
      </c>
    </row>
    <row r="156" spans="1:6" ht="25.5" hidden="1" x14ac:dyDescent="0.25">
      <c r="A156" s="2">
        <v>152</v>
      </c>
      <c r="B156" s="2" t="s">
        <v>325</v>
      </c>
      <c r="C156" s="2" t="s">
        <v>13</v>
      </c>
      <c r="D156" s="2" t="s">
        <v>79</v>
      </c>
      <c r="E156" s="2" t="s">
        <v>326</v>
      </c>
      <c r="F156" s="2" t="s">
        <v>314</v>
      </c>
    </row>
    <row r="157" spans="1:6" ht="25.5" hidden="1" x14ac:dyDescent="0.25">
      <c r="A157" s="2">
        <v>153</v>
      </c>
      <c r="B157" s="2" t="s">
        <v>327</v>
      </c>
      <c r="C157" s="2"/>
      <c r="D157" s="2" t="s">
        <v>22</v>
      </c>
      <c r="E157" s="2" t="s">
        <v>326</v>
      </c>
      <c r="F157" s="2" t="s">
        <v>314</v>
      </c>
    </row>
    <row r="158" spans="1:6" ht="51" hidden="1" x14ac:dyDescent="0.25">
      <c r="A158" s="2">
        <v>154</v>
      </c>
      <c r="B158" s="2" t="s">
        <v>328</v>
      </c>
      <c r="C158" s="2" t="s">
        <v>13</v>
      </c>
      <c r="D158" s="2" t="s">
        <v>16</v>
      </c>
      <c r="E158" s="2" t="s">
        <v>329</v>
      </c>
      <c r="F158" s="2" t="s">
        <v>314</v>
      </c>
    </row>
    <row r="159" spans="1:6" ht="25.5" hidden="1" x14ac:dyDescent="0.25">
      <c r="A159" s="2">
        <v>155</v>
      </c>
      <c r="B159" s="2" t="s">
        <v>330</v>
      </c>
      <c r="C159" s="2" t="s">
        <v>13</v>
      </c>
      <c r="D159" s="2" t="s">
        <v>87</v>
      </c>
      <c r="E159" s="2" t="s">
        <v>331</v>
      </c>
      <c r="F159" s="2" t="s">
        <v>332</v>
      </c>
    </row>
    <row r="160" spans="1:6" ht="25.5" hidden="1" x14ac:dyDescent="0.25">
      <c r="A160" s="2">
        <v>156</v>
      </c>
      <c r="B160" s="2" t="s">
        <v>333</v>
      </c>
      <c r="C160" s="2" t="s">
        <v>334</v>
      </c>
      <c r="D160" s="2"/>
      <c r="E160" s="2" t="s">
        <v>335</v>
      </c>
      <c r="F160" s="2" t="s">
        <v>332</v>
      </c>
    </row>
    <row r="161" spans="1:6" ht="51" hidden="1" x14ac:dyDescent="0.25">
      <c r="A161" s="2">
        <v>157</v>
      </c>
      <c r="B161" s="2" t="s">
        <v>336</v>
      </c>
      <c r="C161" s="2" t="s">
        <v>44</v>
      </c>
      <c r="D161" s="2"/>
      <c r="E161" s="2" t="s">
        <v>337</v>
      </c>
      <c r="F161" s="2" t="s">
        <v>332</v>
      </c>
    </row>
    <row r="162" spans="1:6" ht="25.5" hidden="1" x14ac:dyDescent="0.25">
      <c r="A162" s="2">
        <v>158</v>
      </c>
      <c r="B162" s="2" t="s">
        <v>338</v>
      </c>
      <c r="C162" s="2" t="s">
        <v>37</v>
      </c>
      <c r="D162" s="2"/>
      <c r="E162" s="2" t="s">
        <v>339</v>
      </c>
      <c r="F162" s="2" t="s">
        <v>332</v>
      </c>
    </row>
    <row r="163" spans="1:6" ht="25.5" hidden="1" x14ac:dyDescent="0.25">
      <c r="A163" s="2">
        <v>159</v>
      </c>
      <c r="B163" s="2" t="s">
        <v>340</v>
      </c>
      <c r="C163" s="2" t="s">
        <v>13</v>
      </c>
      <c r="D163" s="2" t="s">
        <v>9</v>
      </c>
      <c r="E163" s="2" t="s">
        <v>341</v>
      </c>
      <c r="F163" s="2" t="s">
        <v>342</v>
      </c>
    </row>
    <row r="164" spans="1:6" ht="25.5" hidden="1" x14ac:dyDescent="0.25">
      <c r="A164" s="2">
        <v>160</v>
      </c>
      <c r="B164" s="2" t="s">
        <v>343</v>
      </c>
      <c r="C164" s="2" t="s">
        <v>13</v>
      </c>
      <c r="D164" s="2" t="s">
        <v>84</v>
      </c>
      <c r="E164" s="2" t="s">
        <v>344</v>
      </c>
      <c r="F164" s="2" t="s">
        <v>342</v>
      </c>
    </row>
    <row r="165" spans="1:6" ht="25.5" hidden="1" x14ac:dyDescent="0.25">
      <c r="A165" s="2">
        <v>161</v>
      </c>
      <c r="B165" s="2" t="s">
        <v>345</v>
      </c>
      <c r="C165" s="2" t="s">
        <v>13</v>
      </c>
      <c r="D165" s="2" t="s">
        <v>346</v>
      </c>
      <c r="E165" s="2" t="s">
        <v>347</v>
      </c>
      <c r="F165" s="2" t="s">
        <v>342</v>
      </c>
    </row>
    <row r="166" spans="1:6" ht="25.5" hidden="1" x14ac:dyDescent="0.25">
      <c r="A166" s="2">
        <v>162</v>
      </c>
      <c r="B166" s="2" t="s">
        <v>348</v>
      </c>
      <c r="C166" s="2" t="s">
        <v>13</v>
      </c>
      <c r="D166" s="2" t="s">
        <v>349</v>
      </c>
      <c r="E166" s="2" t="s">
        <v>350</v>
      </c>
      <c r="F166" s="2" t="s">
        <v>342</v>
      </c>
    </row>
    <row r="167" spans="1:6" ht="25.5" hidden="1" x14ac:dyDescent="0.25">
      <c r="A167" s="2">
        <v>163</v>
      </c>
      <c r="B167" s="2" t="s">
        <v>351</v>
      </c>
      <c r="C167" s="2" t="s">
        <v>13</v>
      </c>
      <c r="D167" s="2" t="s">
        <v>22</v>
      </c>
      <c r="E167" s="2" t="s">
        <v>352</v>
      </c>
      <c r="F167" s="2" t="s">
        <v>342</v>
      </c>
    </row>
    <row r="168" spans="1:6" ht="25.5" hidden="1" x14ac:dyDescent="0.25">
      <c r="A168" s="2">
        <v>164</v>
      </c>
      <c r="B168" s="2" t="s">
        <v>353</v>
      </c>
      <c r="C168" s="2" t="s">
        <v>13</v>
      </c>
      <c r="D168" s="2" t="s">
        <v>346</v>
      </c>
      <c r="E168" s="2" t="s">
        <v>350</v>
      </c>
      <c r="F168" s="2" t="s">
        <v>342</v>
      </c>
    </row>
    <row r="169" spans="1:6" ht="25.5" hidden="1" x14ac:dyDescent="0.25">
      <c r="A169" s="2">
        <v>165</v>
      </c>
      <c r="B169" s="4" t="s">
        <v>354</v>
      </c>
      <c r="C169" s="2" t="s">
        <v>13</v>
      </c>
      <c r="D169" s="4" t="s">
        <v>226</v>
      </c>
      <c r="E169" s="4" t="s">
        <v>355</v>
      </c>
      <c r="F169" s="4" t="s">
        <v>342</v>
      </c>
    </row>
    <row r="170" spans="1:6" ht="25.5" hidden="1" x14ac:dyDescent="0.25">
      <c r="A170" s="2">
        <v>166</v>
      </c>
      <c r="B170" s="4" t="s">
        <v>356</v>
      </c>
      <c r="C170" s="2" t="s">
        <v>13</v>
      </c>
      <c r="D170" s="4" t="s">
        <v>357</v>
      </c>
      <c r="E170" s="2" t="s">
        <v>341</v>
      </c>
      <c r="F170" s="2" t="s">
        <v>342</v>
      </c>
    </row>
    <row r="171" spans="1:6" ht="25.5" hidden="1" x14ac:dyDescent="0.25">
      <c r="A171" s="2">
        <v>167</v>
      </c>
      <c r="B171" s="4" t="s">
        <v>358</v>
      </c>
      <c r="C171" s="2" t="s">
        <v>13</v>
      </c>
      <c r="D171" s="4" t="s">
        <v>22</v>
      </c>
      <c r="E171" s="4" t="s">
        <v>359</v>
      </c>
      <c r="F171" s="4" t="s">
        <v>342</v>
      </c>
    </row>
    <row r="172" spans="1:6" ht="25.5" hidden="1" x14ac:dyDescent="0.25">
      <c r="A172" s="2">
        <v>168</v>
      </c>
      <c r="B172" s="4" t="s">
        <v>360</v>
      </c>
      <c r="C172" s="2" t="s">
        <v>13</v>
      </c>
      <c r="D172" s="4" t="s">
        <v>9</v>
      </c>
      <c r="E172" s="4" t="s">
        <v>361</v>
      </c>
      <c r="F172" s="4" t="s">
        <v>342</v>
      </c>
    </row>
    <row r="173" spans="1:6" ht="25.5" hidden="1" x14ac:dyDescent="0.25">
      <c r="A173" s="2">
        <v>169</v>
      </c>
      <c r="B173" s="4" t="s">
        <v>362</v>
      </c>
      <c r="C173" s="2" t="s">
        <v>13</v>
      </c>
      <c r="D173" s="4" t="s">
        <v>22</v>
      </c>
      <c r="E173" s="4" t="s">
        <v>361</v>
      </c>
      <c r="F173" s="4" t="s">
        <v>342</v>
      </c>
    </row>
    <row r="174" spans="1:6" ht="25.5" hidden="1" x14ac:dyDescent="0.25">
      <c r="A174" s="2">
        <v>170</v>
      </c>
      <c r="B174" s="4" t="s">
        <v>363</v>
      </c>
      <c r="C174" s="2" t="s">
        <v>13</v>
      </c>
      <c r="D174" s="4" t="s">
        <v>29</v>
      </c>
      <c r="E174" s="4" t="s">
        <v>359</v>
      </c>
      <c r="F174" s="4" t="s">
        <v>342</v>
      </c>
    </row>
    <row r="175" spans="1:6" ht="25.5" hidden="1" x14ac:dyDescent="0.25">
      <c r="A175" s="2">
        <v>171</v>
      </c>
      <c r="B175" s="4" t="s">
        <v>364</v>
      </c>
      <c r="C175" s="2" t="s">
        <v>13</v>
      </c>
      <c r="D175" s="4" t="s">
        <v>192</v>
      </c>
      <c r="E175" s="4" t="s">
        <v>365</v>
      </c>
      <c r="F175" s="4" t="s">
        <v>342</v>
      </c>
    </row>
    <row r="176" spans="1:6" ht="25.5" hidden="1" x14ac:dyDescent="0.25">
      <c r="A176" s="2">
        <v>172</v>
      </c>
      <c r="B176" s="4" t="s">
        <v>366</v>
      </c>
      <c r="C176" s="2" t="s">
        <v>13</v>
      </c>
      <c r="D176" s="4" t="s">
        <v>103</v>
      </c>
      <c r="E176" s="4" t="s">
        <v>344</v>
      </c>
      <c r="F176" s="4" t="s">
        <v>342</v>
      </c>
    </row>
    <row r="177" spans="1:6" ht="25.5" hidden="1" x14ac:dyDescent="0.25">
      <c r="A177" s="2">
        <v>173</v>
      </c>
      <c r="B177" s="4" t="s">
        <v>367</v>
      </c>
      <c r="C177" s="2" t="s">
        <v>13</v>
      </c>
      <c r="D177" s="4" t="s">
        <v>103</v>
      </c>
      <c r="E177" s="4" t="s">
        <v>347</v>
      </c>
      <c r="F177" s="4" t="s">
        <v>342</v>
      </c>
    </row>
    <row r="178" spans="1:6" ht="25.5" hidden="1" x14ac:dyDescent="0.25">
      <c r="A178" s="2">
        <v>174</v>
      </c>
      <c r="B178" s="2" t="s">
        <v>368</v>
      </c>
      <c r="C178" s="2" t="s">
        <v>8</v>
      </c>
      <c r="D178" s="2" t="s">
        <v>22</v>
      </c>
      <c r="E178" s="2" t="s">
        <v>369</v>
      </c>
      <c r="F178" s="2" t="s">
        <v>370</v>
      </c>
    </row>
    <row r="179" spans="1:6" ht="25.5" hidden="1" x14ac:dyDescent="0.25">
      <c r="A179" s="2">
        <v>175</v>
      </c>
      <c r="B179" s="2" t="s">
        <v>371</v>
      </c>
      <c r="C179" s="2" t="s">
        <v>8</v>
      </c>
      <c r="D179" s="2" t="s">
        <v>372</v>
      </c>
      <c r="E179" s="2" t="s">
        <v>373</v>
      </c>
      <c r="F179" s="2" t="s">
        <v>370</v>
      </c>
    </row>
    <row r="180" spans="1:6" ht="38.25" hidden="1" x14ac:dyDescent="0.25">
      <c r="A180" s="2">
        <v>176</v>
      </c>
      <c r="B180" s="2" t="s">
        <v>374</v>
      </c>
      <c r="C180" s="2" t="s">
        <v>8</v>
      </c>
      <c r="D180" s="2" t="s">
        <v>375</v>
      </c>
      <c r="E180" s="2" t="s">
        <v>373</v>
      </c>
      <c r="F180" s="2" t="s">
        <v>370</v>
      </c>
    </row>
    <row r="181" spans="1:6" ht="25.5" hidden="1" x14ac:dyDescent="0.25">
      <c r="A181" s="2">
        <v>177</v>
      </c>
      <c r="B181" s="2" t="s">
        <v>376</v>
      </c>
      <c r="C181" s="2" t="s">
        <v>377</v>
      </c>
      <c r="D181" s="2"/>
      <c r="E181" s="2" t="s">
        <v>378</v>
      </c>
      <c r="F181" s="2" t="s">
        <v>370</v>
      </c>
    </row>
    <row r="182" spans="1:6" ht="25.5" hidden="1" x14ac:dyDescent="0.25">
      <c r="A182" s="2">
        <v>178</v>
      </c>
      <c r="B182" s="2" t="s">
        <v>379</v>
      </c>
      <c r="C182" s="2" t="s">
        <v>44</v>
      </c>
      <c r="D182" s="2"/>
      <c r="E182" s="2" t="s">
        <v>380</v>
      </c>
      <c r="F182" s="2" t="s">
        <v>370</v>
      </c>
    </row>
    <row r="183" spans="1:6" ht="25.5" hidden="1" x14ac:dyDescent="0.25">
      <c r="A183" s="2">
        <v>179</v>
      </c>
      <c r="B183" s="2" t="s">
        <v>381</v>
      </c>
      <c r="C183" s="2" t="s">
        <v>8</v>
      </c>
      <c r="D183" s="2" t="s">
        <v>14</v>
      </c>
      <c r="E183" s="2" t="s">
        <v>382</v>
      </c>
      <c r="F183" s="2" t="s">
        <v>370</v>
      </c>
    </row>
    <row r="184" spans="1:6" ht="25.5" hidden="1" x14ac:dyDescent="0.25">
      <c r="A184" s="2">
        <v>180</v>
      </c>
      <c r="B184" s="2" t="s">
        <v>383</v>
      </c>
      <c r="C184" s="2" t="s">
        <v>44</v>
      </c>
      <c r="D184" s="2"/>
      <c r="E184" s="2" t="s">
        <v>380</v>
      </c>
      <c r="F184" s="2" t="s">
        <v>370</v>
      </c>
    </row>
    <row r="185" spans="1:6" ht="25.5" hidden="1" x14ac:dyDescent="0.25">
      <c r="A185" s="2">
        <v>181</v>
      </c>
      <c r="B185" s="2" t="s">
        <v>384</v>
      </c>
      <c r="C185" s="2" t="s">
        <v>44</v>
      </c>
      <c r="D185" s="2"/>
      <c r="E185" s="2" t="s">
        <v>380</v>
      </c>
      <c r="F185" s="2" t="s">
        <v>370</v>
      </c>
    </row>
    <row r="186" spans="1:6" ht="25.5" hidden="1" x14ac:dyDescent="0.25">
      <c r="A186" s="2">
        <v>182</v>
      </c>
      <c r="B186" s="2" t="s">
        <v>385</v>
      </c>
      <c r="C186" s="2" t="s">
        <v>44</v>
      </c>
      <c r="D186" s="2"/>
      <c r="E186" s="2" t="s">
        <v>380</v>
      </c>
      <c r="F186" s="2" t="s">
        <v>370</v>
      </c>
    </row>
    <row r="187" spans="1:6" ht="25.5" hidden="1" x14ac:dyDescent="0.25">
      <c r="A187" s="2">
        <v>183</v>
      </c>
      <c r="B187" s="2" t="s">
        <v>386</v>
      </c>
      <c r="C187" s="2" t="s">
        <v>8</v>
      </c>
      <c r="D187" s="2" t="s">
        <v>372</v>
      </c>
      <c r="E187" s="2" t="s">
        <v>387</v>
      </c>
      <c r="F187" s="2" t="s">
        <v>370</v>
      </c>
    </row>
    <row r="188" spans="1:6" ht="25.5" hidden="1" x14ac:dyDescent="0.25">
      <c r="A188" s="2">
        <v>184</v>
      </c>
      <c r="B188" s="2" t="s">
        <v>388</v>
      </c>
      <c r="C188" s="2" t="s">
        <v>37</v>
      </c>
      <c r="D188" s="2"/>
      <c r="E188" s="2" t="s">
        <v>389</v>
      </c>
      <c r="F188" s="2" t="s">
        <v>390</v>
      </c>
    </row>
    <row r="189" spans="1:6" ht="25.5" hidden="1" x14ac:dyDescent="0.25">
      <c r="A189" s="2">
        <v>185</v>
      </c>
      <c r="B189" s="2" t="s">
        <v>391</v>
      </c>
      <c r="C189" s="2" t="s">
        <v>169</v>
      </c>
      <c r="D189" s="2"/>
      <c r="E189" s="2" t="s">
        <v>389</v>
      </c>
      <c r="F189" s="2" t="s">
        <v>390</v>
      </c>
    </row>
    <row r="190" spans="1:6" ht="25.5" hidden="1" x14ac:dyDescent="0.25">
      <c r="A190" s="2">
        <v>186</v>
      </c>
      <c r="B190" s="2" t="s">
        <v>392</v>
      </c>
      <c r="C190" s="2" t="s">
        <v>37</v>
      </c>
      <c r="D190" s="2"/>
      <c r="E190" s="2" t="s">
        <v>389</v>
      </c>
      <c r="F190" s="2" t="s">
        <v>390</v>
      </c>
    </row>
    <row r="191" spans="1:6" ht="25.5" hidden="1" x14ac:dyDescent="0.25">
      <c r="A191" s="2">
        <v>187</v>
      </c>
      <c r="B191" s="2" t="s">
        <v>393</v>
      </c>
      <c r="C191" s="2" t="s">
        <v>169</v>
      </c>
      <c r="D191" s="2"/>
      <c r="E191" s="2" t="s">
        <v>167</v>
      </c>
      <c r="F191" s="2" t="s">
        <v>390</v>
      </c>
    </row>
    <row r="192" spans="1:6" ht="25.5" hidden="1" x14ac:dyDescent="0.25">
      <c r="A192" s="2">
        <v>188</v>
      </c>
      <c r="B192" s="2" t="s">
        <v>394</v>
      </c>
      <c r="C192" s="2" t="s">
        <v>13</v>
      </c>
      <c r="D192" s="2" t="s">
        <v>22</v>
      </c>
      <c r="E192" s="2" t="s">
        <v>395</v>
      </c>
      <c r="F192" s="2" t="s">
        <v>390</v>
      </c>
    </row>
    <row r="193" spans="1:6" ht="25.5" hidden="1" x14ac:dyDescent="0.25">
      <c r="A193" s="2">
        <v>189</v>
      </c>
      <c r="B193" s="2" t="s">
        <v>396</v>
      </c>
      <c r="C193" s="2" t="s">
        <v>13</v>
      </c>
      <c r="D193" s="2" t="s">
        <v>9</v>
      </c>
      <c r="E193" s="2" t="s">
        <v>163</v>
      </c>
      <c r="F193" s="2" t="s">
        <v>397</v>
      </c>
    </row>
    <row r="194" spans="1:6" ht="25.5" hidden="1" x14ac:dyDescent="0.25">
      <c r="A194" s="2">
        <v>190</v>
      </c>
      <c r="B194" s="2" t="s">
        <v>398</v>
      </c>
      <c r="C194" s="2" t="s">
        <v>13</v>
      </c>
      <c r="D194" s="2" t="s">
        <v>399</v>
      </c>
      <c r="E194" s="2" t="s">
        <v>400</v>
      </c>
      <c r="F194" s="2" t="s">
        <v>397</v>
      </c>
    </row>
    <row r="195" spans="1:6" ht="25.5" hidden="1" x14ac:dyDescent="0.25">
      <c r="A195" s="2">
        <v>191</v>
      </c>
      <c r="B195" s="2" t="s">
        <v>401</v>
      </c>
      <c r="C195" s="2" t="s">
        <v>13</v>
      </c>
      <c r="D195" s="2" t="s">
        <v>402</v>
      </c>
      <c r="E195" s="2" t="s">
        <v>403</v>
      </c>
      <c r="F195" s="2" t="s">
        <v>397</v>
      </c>
    </row>
    <row r="196" spans="1:6" ht="25.5" hidden="1" x14ac:dyDescent="0.25">
      <c r="A196" s="2">
        <v>192</v>
      </c>
      <c r="B196" s="2" t="s">
        <v>404</v>
      </c>
      <c r="C196" s="2" t="s">
        <v>13</v>
      </c>
      <c r="D196" s="2" t="s">
        <v>405</v>
      </c>
      <c r="E196" s="2" t="s">
        <v>406</v>
      </c>
      <c r="F196" s="2" t="s">
        <v>397</v>
      </c>
    </row>
    <row r="197" spans="1:6" ht="25.5" hidden="1" x14ac:dyDescent="0.25">
      <c r="A197" s="2">
        <v>193</v>
      </c>
      <c r="B197" s="2" t="s">
        <v>407</v>
      </c>
      <c r="C197" s="2" t="s">
        <v>13</v>
      </c>
      <c r="D197" s="2" t="s">
        <v>22</v>
      </c>
      <c r="E197" s="2" t="s">
        <v>408</v>
      </c>
      <c r="F197" s="2" t="s">
        <v>397</v>
      </c>
    </row>
    <row r="198" spans="1:6" ht="25.5" hidden="1" x14ac:dyDescent="0.25">
      <c r="A198" s="2">
        <v>194</v>
      </c>
      <c r="B198" s="2" t="s">
        <v>409</v>
      </c>
      <c r="C198" s="2" t="s">
        <v>13</v>
      </c>
      <c r="D198" s="2" t="s">
        <v>79</v>
      </c>
      <c r="E198" s="2" t="s">
        <v>403</v>
      </c>
      <c r="F198" s="2" t="s">
        <v>397</v>
      </c>
    </row>
    <row r="199" spans="1:6" ht="25.5" hidden="1" x14ac:dyDescent="0.25">
      <c r="A199" s="2">
        <v>195</v>
      </c>
      <c r="B199" s="2" t="s">
        <v>410</v>
      </c>
      <c r="C199" s="2" t="s">
        <v>13</v>
      </c>
      <c r="D199" s="2" t="s">
        <v>411</v>
      </c>
      <c r="E199" s="2" t="s">
        <v>400</v>
      </c>
      <c r="F199" s="2" t="s">
        <v>397</v>
      </c>
    </row>
    <row r="200" spans="1:6" ht="25.5" hidden="1" x14ac:dyDescent="0.25">
      <c r="A200" s="2">
        <v>196</v>
      </c>
      <c r="B200" s="2" t="s">
        <v>412</v>
      </c>
      <c r="C200" s="2" t="s">
        <v>13</v>
      </c>
      <c r="D200" s="2" t="s">
        <v>14</v>
      </c>
      <c r="E200" s="2" t="s">
        <v>163</v>
      </c>
      <c r="F200" s="2" t="s">
        <v>397</v>
      </c>
    </row>
    <row r="201" spans="1:6" ht="25.5" hidden="1" x14ac:dyDescent="0.25">
      <c r="A201" s="2">
        <v>197</v>
      </c>
      <c r="B201" s="2" t="s">
        <v>413</v>
      </c>
      <c r="C201" s="2" t="s">
        <v>13</v>
      </c>
      <c r="D201" s="2" t="s">
        <v>79</v>
      </c>
      <c r="E201" s="2" t="s">
        <v>163</v>
      </c>
      <c r="F201" s="2" t="s">
        <v>397</v>
      </c>
    </row>
    <row r="202" spans="1:6" ht="25.5" hidden="1" x14ac:dyDescent="0.25">
      <c r="A202" s="2">
        <v>198</v>
      </c>
      <c r="B202" s="2" t="s">
        <v>414</v>
      </c>
      <c r="C202" s="2" t="s">
        <v>13</v>
      </c>
      <c r="D202" s="2" t="s">
        <v>9</v>
      </c>
      <c r="E202" s="2" t="s">
        <v>163</v>
      </c>
      <c r="F202" s="2" t="s">
        <v>397</v>
      </c>
    </row>
    <row r="203" spans="1:6" ht="25.5" hidden="1" x14ac:dyDescent="0.25">
      <c r="A203" s="2">
        <v>199</v>
      </c>
      <c r="B203" s="2" t="s">
        <v>415</v>
      </c>
      <c r="C203" s="2" t="s">
        <v>13</v>
      </c>
      <c r="D203" s="2" t="s">
        <v>103</v>
      </c>
      <c r="E203" s="2" t="s">
        <v>163</v>
      </c>
      <c r="F203" s="2" t="s">
        <v>397</v>
      </c>
    </row>
    <row r="204" spans="1:6" ht="25.5" hidden="1" x14ac:dyDescent="0.25">
      <c r="A204" s="2">
        <v>200</v>
      </c>
      <c r="B204" s="2" t="s">
        <v>416</v>
      </c>
      <c r="C204" s="2" t="s">
        <v>13</v>
      </c>
      <c r="D204" s="2" t="s">
        <v>9</v>
      </c>
      <c r="E204" s="2" t="s">
        <v>406</v>
      </c>
      <c r="F204" s="2" t="s">
        <v>397</v>
      </c>
    </row>
    <row r="205" spans="1:6" ht="25.5" hidden="1" x14ac:dyDescent="0.25">
      <c r="A205" s="2">
        <v>201</v>
      </c>
      <c r="B205" s="2" t="s">
        <v>417</v>
      </c>
      <c r="C205" s="2" t="s">
        <v>13</v>
      </c>
      <c r="D205" s="2" t="s">
        <v>16</v>
      </c>
      <c r="E205" s="2" t="s">
        <v>406</v>
      </c>
      <c r="F205" s="2" t="s">
        <v>397</v>
      </c>
    </row>
    <row r="206" spans="1:6" ht="25.5" hidden="1" x14ac:dyDescent="0.25">
      <c r="A206" s="2">
        <v>202</v>
      </c>
      <c r="B206" s="2" t="s">
        <v>418</v>
      </c>
      <c r="C206" s="2" t="s">
        <v>13</v>
      </c>
      <c r="D206" s="2" t="s">
        <v>419</v>
      </c>
      <c r="E206" s="2" t="s">
        <v>406</v>
      </c>
      <c r="F206" s="2" t="s">
        <v>397</v>
      </c>
    </row>
    <row r="207" spans="1:6" ht="25.5" hidden="1" x14ac:dyDescent="0.25">
      <c r="A207" s="2">
        <v>203</v>
      </c>
      <c r="B207" s="2" t="s">
        <v>420</v>
      </c>
      <c r="C207" s="2" t="s">
        <v>13</v>
      </c>
      <c r="D207" s="2" t="s">
        <v>9</v>
      </c>
      <c r="E207" s="2" t="s">
        <v>408</v>
      </c>
      <c r="F207" s="2" t="s">
        <v>397</v>
      </c>
    </row>
    <row r="208" spans="1:6" ht="25.5" hidden="1" x14ac:dyDescent="0.25">
      <c r="A208" s="2">
        <v>204</v>
      </c>
      <c r="B208" s="2" t="s">
        <v>421</v>
      </c>
      <c r="C208" s="2" t="s">
        <v>13</v>
      </c>
      <c r="D208" s="2" t="s">
        <v>29</v>
      </c>
      <c r="E208" s="2" t="s">
        <v>408</v>
      </c>
      <c r="F208" s="2" t="s">
        <v>397</v>
      </c>
    </row>
    <row r="209" spans="1:6" ht="25.5" hidden="1" x14ac:dyDescent="0.25">
      <c r="A209" s="2">
        <v>205</v>
      </c>
      <c r="B209" s="2" t="s">
        <v>422</v>
      </c>
      <c r="C209" s="2" t="s">
        <v>13</v>
      </c>
      <c r="D209" s="2" t="s">
        <v>423</v>
      </c>
      <c r="E209" s="2" t="s">
        <v>175</v>
      </c>
      <c r="F209" s="2" t="s">
        <v>397</v>
      </c>
    </row>
    <row r="210" spans="1:6" ht="25.5" hidden="1" x14ac:dyDescent="0.25">
      <c r="A210" s="2">
        <v>206</v>
      </c>
      <c r="B210" s="2" t="s">
        <v>424</v>
      </c>
      <c r="C210" s="2" t="s">
        <v>13</v>
      </c>
      <c r="D210" s="2" t="s">
        <v>14</v>
      </c>
      <c r="E210" s="2" t="s">
        <v>175</v>
      </c>
      <c r="F210" s="2" t="s">
        <v>397</v>
      </c>
    </row>
    <row r="211" spans="1:6" ht="25.5" hidden="1" x14ac:dyDescent="0.25">
      <c r="A211" s="2">
        <v>207</v>
      </c>
      <c r="B211" s="2" t="s">
        <v>425</v>
      </c>
      <c r="C211" s="2" t="s">
        <v>13</v>
      </c>
      <c r="D211" s="2" t="s">
        <v>199</v>
      </c>
      <c r="E211" s="2" t="s">
        <v>426</v>
      </c>
      <c r="F211" s="2" t="s">
        <v>427</v>
      </c>
    </row>
    <row r="212" spans="1:6" ht="25.5" hidden="1" x14ac:dyDescent="0.25">
      <c r="A212" s="2">
        <v>208</v>
      </c>
      <c r="B212" s="2" t="s">
        <v>428</v>
      </c>
      <c r="C212" s="2" t="s">
        <v>8</v>
      </c>
      <c r="D212" s="2" t="s">
        <v>22</v>
      </c>
      <c r="E212" s="2" t="s">
        <v>426</v>
      </c>
      <c r="F212" s="2" t="s">
        <v>427</v>
      </c>
    </row>
    <row r="213" spans="1:6" ht="25.5" hidden="1" x14ac:dyDescent="0.25">
      <c r="A213" s="2">
        <v>209</v>
      </c>
      <c r="B213" s="2" t="s">
        <v>429</v>
      </c>
      <c r="C213" s="2" t="s">
        <v>8</v>
      </c>
      <c r="D213" s="2" t="s">
        <v>9</v>
      </c>
      <c r="E213" s="2" t="s">
        <v>430</v>
      </c>
      <c r="F213" s="2" t="s">
        <v>427</v>
      </c>
    </row>
    <row r="214" spans="1:6" ht="25.5" hidden="1" x14ac:dyDescent="0.25">
      <c r="A214" s="2">
        <v>210</v>
      </c>
      <c r="B214" s="2" t="s">
        <v>431</v>
      </c>
      <c r="C214" s="2" t="s">
        <v>432</v>
      </c>
      <c r="D214" s="2"/>
      <c r="E214" s="2" t="s">
        <v>430</v>
      </c>
      <c r="F214" s="2" t="s">
        <v>427</v>
      </c>
    </row>
    <row r="215" spans="1:6" ht="25.5" hidden="1" x14ac:dyDescent="0.25">
      <c r="A215" s="2">
        <v>211</v>
      </c>
      <c r="B215" s="2" t="s">
        <v>433</v>
      </c>
      <c r="C215" s="2" t="s">
        <v>13</v>
      </c>
      <c r="D215" s="2" t="s">
        <v>434</v>
      </c>
      <c r="E215" s="2" t="s">
        <v>435</v>
      </c>
      <c r="F215" s="2" t="s">
        <v>427</v>
      </c>
    </row>
    <row r="216" spans="1:6" ht="38.25" hidden="1" x14ac:dyDescent="0.25">
      <c r="A216" s="2">
        <v>212</v>
      </c>
      <c r="B216" s="2" t="s">
        <v>436</v>
      </c>
      <c r="C216" s="2" t="s">
        <v>44</v>
      </c>
      <c r="D216" s="2" t="s">
        <v>44</v>
      </c>
      <c r="E216" s="2" t="s">
        <v>437</v>
      </c>
      <c r="F216" s="2" t="s">
        <v>427</v>
      </c>
    </row>
    <row r="217" spans="1:6" ht="38.25" hidden="1" x14ac:dyDescent="0.25">
      <c r="A217" s="2">
        <v>213</v>
      </c>
      <c r="B217" s="2" t="s">
        <v>438</v>
      </c>
      <c r="C217" s="2" t="s">
        <v>44</v>
      </c>
      <c r="D217" s="2" t="s">
        <v>44</v>
      </c>
      <c r="E217" s="2" t="s">
        <v>437</v>
      </c>
      <c r="F217" s="2" t="s">
        <v>427</v>
      </c>
    </row>
    <row r="218" spans="1:6" ht="38.25" hidden="1" x14ac:dyDescent="0.25">
      <c r="A218" s="2">
        <v>214</v>
      </c>
      <c r="B218" s="2" t="s">
        <v>439</v>
      </c>
      <c r="C218" s="2" t="s">
        <v>106</v>
      </c>
      <c r="D218" s="2" t="s">
        <v>106</v>
      </c>
      <c r="E218" s="2" t="s">
        <v>437</v>
      </c>
      <c r="F218" s="2" t="s">
        <v>427</v>
      </c>
    </row>
    <row r="219" spans="1:6" ht="25.5" x14ac:dyDescent="0.25">
      <c r="A219" s="2">
        <v>215</v>
      </c>
      <c r="B219" s="2" t="s">
        <v>440</v>
      </c>
      <c r="C219" s="2" t="s">
        <v>13</v>
      </c>
      <c r="D219" s="2" t="s">
        <v>441</v>
      </c>
      <c r="E219" s="2" t="s">
        <v>442</v>
      </c>
      <c r="F219" s="2" t="s">
        <v>443</v>
      </c>
    </row>
    <row r="220" spans="1:6" ht="38.25" x14ac:dyDescent="0.25">
      <c r="A220" s="2">
        <v>216</v>
      </c>
      <c r="B220" s="2" t="s">
        <v>444</v>
      </c>
      <c r="C220" s="2" t="s">
        <v>32</v>
      </c>
      <c r="D220" s="2"/>
      <c r="E220" s="2" t="s">
        <v>445</v>
      </c>
      <c r="F220" s="2" t="s">
        <v>443</v>
      </c>
    </row>
    <row r="221" spans="1:6" ht="38.25" x14ac:dyDescent="0.25">
      <c r="A221" s="2">
        <v>217</v>
      </c>
      <c r="B221" s="2" t="s">
        <v>446</v>
      </c>
      <c r="C221" s="2" t="s">
        <v>32</v>
      </c>
      <c r="D221" s="2"/>
      <c r="E221" s="2" t="s">
        <v>447</v>
      </c>
      <c r="F221" s="2" t="s">
        <v>443</v>
      </c>
    </row>
    <row r="222" spans="1:6" ht="25.5" x14ac:dyDescent="0.25">
      <c r="A222" s="2">
        <v>218</v>
      </c>
      <c r="B222" s="2" t="s">
        <v>448</v>
      </c>
      <c r="C222" s="2" t="s">
        <v>13</v>
      </c>
      <c r="D222" s="2" t="s">
        <v>441</v>
      </c>
      <c r="E222" s="2" t="s">
        <v>449</v>
      </c>
      <c r="F222" s="2" t="s">
        <v>443</v>
      </c>
    </row>
    <row r="223" spans="1:6" ht="25.5" x14ac:dyDescent="0.25">
      <c r="A223" s="2">
        <v>219</v>
      </c>
      <c r="B223" s="2" t="s">
        <v>450</v>
      </c>
      <c r="C223" s="2" t="s">
        <v>8</v>
      </c>
      <c r="D223" s="2" t="s">
        <v>451</v>
      </c>
      <c r="E223" s="2" t="s">
        <v>452</v>
      </c>
      <c r="F223" s="2" t="s">
        <v>443</v>
      </c>
    </row>
    <row r="224" spans="1:6" ht="25.5" x14ac:dyDescent="0.25">
      <c r="A224" s="2">
        <v>220</v>
      </c>
      <c r="B224" s="2" t="s">
        <v>453</v>
      </c>
      <c r="C224" s="2" t="s">
        <v>13</v>
      </c>
      <c r="D224" s="2" t="s">
        <v>454</v>
      </c>
      <c r="E224" s="2" t="s">
        <v>449</v>
      </c>
      <c r="F224" s="2" t="s">
        <v>443</v>
      </c>
    </row>
    <row r="225" spans="1:6" ht="25.5" x14ac:dyDescent="0.25">
      <c r="A225" s="2">
        <v>221</v>
      </c>
      <c r="B225" s="2" t="s">
        <v>455</v>
      </c>
      <c r="C225" s="2" t="s">
        <v>13</v>
      </c>
      <c r="D225" s="2" t="s">
        <v>454</v>
      </c>
      <c r="E225" s="2" t="s">
        <v>456</v>
      </c>
      <c r="F225" s="2" t="s">
        <v>443</v>
      </c>
    </row>
    <row r="226" spans="1:6" ht="25.5" x14ac:dyDescent="0.25">
      <c r="A226" s="2">
        <v>222</v>
      </c>
      <c r="B226" s="2" t="s">
        <v>457</v>
      </c>
      <c r="C226" s="2" t="s">
        <v>13</v>
      </c>
      <c r="D226" s="2" t="s">
        <v>441</v>
      </c>
      <c r="E226" s="2" t="s">
        <v>456</v>
      </c>
      <c r="F226" s="2" t="s">
        <v>443</v>
      </c>
    </row>
    <row r="227" spans="1:6" ht="25.5" x14ac:dyDescent="0.25">
      <c r="A227" s="2">
        <v>223</v>
      </c>
      <c r="B227" s="2" t="s">
        <v>458</v>
      </c>
      <c r="C227" s="2" t="s">
        <v>106</v>
      </c>
      <c r="D227" s="2"/>
      <c r="E227" s="2" t="s">
        <v>459</v>
      </c>
      <c r="F227" s="2" t="s">
        <v>443</v>
      </c>
    </row>
    <row r="228" spans="1:6" ht="38.25" x14ac:dyDescent="0.25">
      <c r="A228" s="2">
        <v>224</v>
      </c>
      <c r="B228" s="2" t="s">
        <v>460</v>
      </c>
      <c r="C228" s="2" t="s">
        <v>32</v>
      </c>
      <c r="D228" s="2"/>
      <c r="E228" s="2" t="s">
        <v>461</v>
      </c>
      <c r="F228" s="2" t="s">
        <v>462</v>
      </c>
    </row>
    <row r="229" spans="1:6" ht="38.25" x14ac:dyDescent="0.25">
      <c r="A229" s="2">
        <v>225</v>
      </c>
      <c r="B229" s="2" t="s">
        <v>463</v>
      </c>
      <c r="C229" s="2" t="s">
        <v>32</v>
      </c>
      <c r="D229" s="2"/>
      <c r="E229" s="2" t="s">
        <v>461</v>
      </c>
      <c r="F229" s="2" t="s">
        <v>462</v>
      </c>
    </row>
    <row r="230" spans="1:6" ht="25.5" x14ac:dyDescent="0.25">
      <c r="A230" s="2">
        <v>226</v>
      </c>
      <c r="B230" s="2" t="s">
        <v>464</v>
      </c>
      <c r="C230" s="2" t="s">
        <v>8</v>
      </c>
      <c r="D230" s="2" t="s">
        <v>75</v>
      </c>
      <c r="E230" s="2" t="s">
        <v>452</v>
      </c>
      <c r="F230" s="2" t="s">
        <v>443</v>
      </c>
    </row>
    <row r="231" spans="1:6" ht="25.5" x14ac:dyDescent="0.25">
      <c r="A231" s="2">
        <v>227</v>
      </c>
      <c r="B231" s="2" t="s">
        <v>465</v>
      </c>
      <c r="C231" s="2" t="s">
        <v>13</v>
      </c>
      <c r="D231" s="2" t="s">
        <v>454</v>
      </c>
      <c r="E231" s="2" t="s">
        <v>466</v>
      </c>
      <c r="F231" s="2" t="s">
        <v>462</v>
      </c>
    </row>
    <row r="232" spans="1:6" ht="25.5" x14ac:dyDescent="0.25">
      <c r="A232" s="2">
        <v>228</v>
      </c>
      <c r="B232" s="2" t="s">
        <v>467</v>
      </c>
      <c r="C232" s="2" t="s">
        <v>13</v>
      </c>
      <c r="D232" s="2" t="s">
        <v>454</v>
      </c>
      <c r="E232" s="2" t="s">
        <v>466</v>
      </c>
      <c r="F232" s="2" t="s">
        <v>462</v>
      </c>
    </row>
    <row r="233" spans="1:6" ht="25.5" x14ac:dyDescent="0.25">
      <c r="A233" s="2">
        <v>229</v>
      </c>
      <c r="B233" s="2" t="s">
        <v>468</v>
      </c>
      <c r="C233" s="2" t="s">
        <v>8</v>
      </c>
      <c r="D233" s="2" t="s">
        <v>469</v>
      </c>
      <c r="E233" s="2" t="s">
        <v>470</v>
      </c>
      <c r="F233" s="2" t="s">
        <v>462</v>
      </c>
    </row>
    <row r="234" spans="1:6" ht="25.5" x14ac:dyDescent="0.25">
      <c r="A234" s="2">
        <v>230</v>
      </c>
      <c r="B234" s="2" t="s">
        <v>471</v>
      </c>
      <c r="C234" s="2" t="s">
        <v>8</v>
      </c>
      <c r="D234" s="2" t="s">
        <v>472</v>
      </c>
      <c r="E234" s="2" t="s">
        <v>473</v>
      </c>
      <c r="F234" s="2" t="s">
        <v>443</v>
      </c>
    </row>
    <row r="235" spans="1:6" ht="25.5" x14ac:dyDescent="0.25">
      <c r="A235" s="2">
        <v>231</v>
      </c>
      <c r="B235" s="2" t="s">
        <v>474</v>
      </c>
      <c r="C235" s="2" t="s">
        <v>8</v>
      </c>
      <c r="D235" s="2" t="s">
        <v>475</v>
      </c>
      <c r="E235" s="2" t="s">
        <v>473</v>
      </c>
      <c r="F235" s="2" t="s">
        <v>443</v>
      </c>
    </row>
    <row r="236" spans="1:6" ht="25.5" x14ac:dyDescent="0.25">
      <c r="A236" s="2">
        <v>232</v>
      </c>
      <c r="B236" s="2" t="s">
        <v>476</v>
      </c>
      <c r="C236" s="2" t="s">
        <v>8</v>
      </c>
      <c r="D236" s="2" t="s">
        <v>434</v>
      </c>
      <c r="E236" s="2" t="s">
        <v>452</v>
      </c>
      <c r="F236" s="2" t="s">
        <v>443</v>
      </c>
    </row>
    <row r="237" spans="1:6" ht="38.25" x14ac:dyDescent="0.25">
      <c r="A237" s="2">
        <v>233</v>
      </c>
      <c r="B237" s="2" t="s">
        <v>477</v>
      </c>
      <c r="C237" s="2" t="s">
        <v>32</v>
      </c>
      <c r="D237" s="2"/>
      <c r="E237" s="2" t="s">
        <v>478</v>
      </c>
      <c r="F237" s="2" t="s">
        <v>443</v>
      </c>
    </row>
    <row r="238" spans="1:6" ht="25.5" x14ac:dyDescent="0.25">
      <c r="A238" s="2">
        <v>234</v>
      </c>
      <c r="B238" s="2" t="s">
        <v>479</v>
      </c>
      <c r="C238" s="2" t="s">
        <v>13</v>
      </c>
      <c r="D238" s="2" t="s">
        <v>454</v>
      </c>
      <c r="E238" s="2" t="s">
        <v>480</v>
      </c>
      <c r="F238" s="2" t="s">
        <v>462</v>
      </c>
    </row>
    <row r="239" spans="1:6" ht="25.5" x14ac:dyDescent="0.25">
      <c r="A239" s="2">
        <v>235</v>
      </c>
      <c r="B239" s="2" t="s">
        <v>481</v>
      </c>
      <c r="C239" s="2" t="s">
        <v>13</v>
      </c>
      <c r="D239" s="2" t="s">
        <v>290</v>
      </c>
      <c r="E239" s="2" t="s">
        <v>482</v>
      </c>
      <c r="F239" s="2" t="s">
        <v>462</v>
      </c>
    </row>
    <row r="240" spans="1:6" ht="38.25" x14ac:dyDescent="0.25">
      <c r="A240" s="2">
        <v>236</v>
      </c>
      <c r="B240" s="2" t="s">
        <v>483</v>
      </c>
      <c r="C240" s="2" t="s">
        <v>32</v>
      </c>
      <c r="D240" s="2"/>
      <c r="E240" s="2" t="s">
        <v>478</v>
      </c>
      <c r="F240" s="2" t="s">
        <v>443</v>
      </c>
    </row>
    <row r="241" spans="1:6" ht="25.5" x14ac:dyDescent="0.25">
      <c r="A241" s="2">
        <v>237</v>
      </c>
      <c r="B241" s="2" t="s">
        <v>483</v>
      </c>
      <c r="C241" s="2" t="s">
        <v>169</v>
      </c>
      <c r="D241" s="2"/>
      <c r="E241" s="2" t="s">
        <v>478</v>
      </c>
      <c r="F241" s="2" t="s">
        <v>443</v>
      </c>
    </row>
    <row r="242" spans="1:6" ht="25.5" x14ac:dyDescent="0.25">
      <c r="A242" s="2">
        <v>238</v>
      </c>
      <c r="B242" s="2" t="s">
        <v>484</v>
      </c>
      <c r="C242" s="2" t="s">
        <v>169</v>
      </c>
      <c r="D242" s="2"/>
      <c r="E242" s="2" t="s">
        <v>478</v>
      </c>
      <c r="F242" s="2" t="s">
        <v>443</v>
      </c>
    </row>
    <row r="243" spans="1:6" ht="25.5" x14ac:dyDescent="0.25">
      <c r="A243" s="2">
        <v>239</v>
      </c>
      <c r="B243" s="2" t="s">
        <v>485</v>
      </c>
      <c r="C243" s="2" t="s">
        <v>8</v>
      </c>
      <c r="D243" s="2" t="s">
        <v>290</v>
      </c>
      <c r="E243" s="2" t="s">
        <v>486</v>
      </c>
      <c r="F243" s="2" t="s">
        <v>462</v>
      </c>
    </row>
    <row r="244" spans="1:6" ht="25.5" x14ac:dyDescent="0.25">
      <c r="A244" s="2">
        <v>240</v>
      </c>
      <c r="B244" s="2" t="s">
        <v>487</v>
      </c>
      <c r="C244" s="2" t="s">
        <v>13</v>
      </c>
      <c r="D244" s="2" t="s">
        <v>488</v>
      </c>
      <c r="E244" s="2" t="s">
        <v>489</v>
      </c>
      <c r="F244" s="2" t="s">
        <v>462</v>
      </c>
    </row>
    <row r="245" spans="1:6" ht="25.5" x14ac:dyDescent="0.25">
      <c r="A245" s="2">
        <v>241</v>
      </c>
      <c r="B245" s="7" t="s">
        <v>490</v>
      </c>
      <c r="C245" s="7" t="s">
        <v>8</v>
      </c>
      <c r="D245" s="7" t="s">
        <v>469</v>
      </c>
      <c r="E245" s="7" t="s">
        <v>403</v>
      </c>
      <c r="F245" s="7" t="s">
        <v>462</v>
      </c>
    </row>
    <row r="246" spans="1:6" ht="25.5" hidden="1" x14ac:dyDescent="0.25">
      <c r="A246" s="2">
        <v>242</v>
      </c>
      <c r="B246" s="2" t="s">
        <v>491</v>
      </c>
      <c r="C246" s="2" t="s">
        <v>13</v>
      </c>
      <c r="D246" s="2" t="s">
        <v>103</v>
      </c>
      <c r="E246" s="2" t="s">
        <v>492</v>
      </c>
      <c r="F246" s="2" t="s">
        <v>493</v>
      </c>
    </row>
    <row r="247" spans="1:6" ht="25.5" hidden="1" x14ac:dyDescent="0.25">
      <c r="A247" s="2">
        <v>243</v>
      </c>
      <c r="B247" s="2" t="s">
        <v>494</v>
      </c>
      <c r="C247" s="2" t="s">
        <v>13</v>
      </c>
      <c r="D247" s="2" t="s">
        <v>79</v>
      </c>
      <c r="E247" s="2" t="s">
        <v>492</v>
      </c>
      <c r="F247" s="2" t="s">
        <v>493</v>
      </c>
    </row>
    <row r="248" spans="1:6" ht="25.5" hidden="1" x14ac:dyDescent="0.25">
      <c r="A248" s="2">
        <v>244</v>
      </c>
      <c r="B248" s="2" t="s">
        <v>495</v>
      </c>
      <c r="C248" s="2" t="s">
        <v>13</v>
      </c>
      <c r="D248" s="2" t="s">
        <v>16</v>
      </c>
      <c r="E248" s="2" t="s">
        <v>492</v>
      </c>
      <c r="F248" s="2" t="s">
        <v>493</v>
      </c>
    </row>
    <row r="249" spans="1:6" ht="25.5" hidden="1" x14ac:dyDescent="0.25">
      <c r="A249" s="2">
        <v>245</v>
      </c>
      <c r="B249" s="2" t="s">
        <v>496</v>
      </c>
      <c r="C249" s="2" t="s">
        <v>13</v>
      </c>
      <c r="D249" s="2" t="s">
        <v>9</v>
      </c>
      <c r="E249" s="2" t="s">
        <v>497</v>
      </c>
      <c r="F249" s="2" t="s">
        <v>493</v>
      </c>
    </row>
    <row r="250" spans="1:6" ht="25.5" hidden="1" x14ac:dyDescent="0.25">
      <c r="A250" s="2">
        <v>246</v>
      </c>
      <c r="B250" s="2" t="s">
        <v>498</v>
      </c>
      <c r="C250" s="2" t="s">
        <v>13</v>
      </c>
      <c r="D250" s="2" t="s">
        <v>499</v>
      </c>
      <c r="E250" s="2" t="s">
        <v>500</v>
      </c>
      <c r="F250" s="2" t="s">
        <v>493</v>
      </c>
    </row>
    <row r="251" spans="1:6" ht="25.5" hidden="1" x14ac:dyDescent="0.25">
      <c r="A251" s="2">
        <v>247</v>
      </c>
      <c r="B251" s="2" t="s">
        <v>501</v>
      </c>
      <c r="C251" s="2" t="s">
        <v>13</v>
      </c>
      <c r="D251" s="2" t="s">
        <v>22</v>
      </c>
      <c r="E251" s="2" t="s">
        <v>502</v>
      </c>
      <c r="F251" s="2" t="s">
        <v>493</v>
      </c>
    </row>
    <row r="252" spans="1:6" ht="25.5" hidden="1" x14ac:dyDescent="0.25">
      <c r="A252" s="2">
        <v>248</v>
      </c>
      <c r="B252" s="2" t="s">
        <v>503</v>
      </c>
      <c r="C252" s="2" t="s">
        <v>13</v>
      </c>
      <c r="D252" s="2" t="s">
        <v>14</v>
      </c>
      <c r="E252" s="2" t="s">
        <v>504</v>
      </c>
      <c r="F252" s="2" t="s">
        <v>493</v>
      </c>
    </row>
    <row r="253" spans="1:6" ht="25.5" hidden="1" x14ac:dyDescent="0.25">
      <c r="A253" s="2">
        <v>249</v>
      </c>
      <c r="B253" s="2" t="s">
        <v>505</v>
      </c>
      <c r="C253" s="2" t="s">
        <v>13</v>
      </c>
      <c r="D253" s="2" t="s">
        <v>87</v>
      </c>
      <c r="E253" s="2" t="s">
        <v>506</v>
      </c>
      <c r="F253" s="2" t="s">
        <v>493</v>
      </c>
    </row>
    <row r="254" spans="1:6" ht="25.5" hidden="1" x14ac:dyDescent="0.25">
      <c r="A254" s="2">
        <v>250</v>
      </c>
      <c r="B254" s="2" t="s">
        <v>507</v>
      </c>
      <c r="C254" s="2" t="s">
        <v>13</v>
      </c>
      <c r="D254" s="2" t="s">
        <v>9</v>
      </c>
      <c r="E254" s="2" t="s">
        <v>500</v>
      </c>
      <c r="F254" s="2" t="s">
        <v>493</v>
      </c>
    </row>
    <row r="255" spans="1:6" ht="25.5" hidden="1" x14ac:dyDescent="0.25">
      <c r="A255" s="2">
        <v>251</v>
      </c>
      <c r="B255" s="2" t="s">
        <v>508</v>
      </c>
      <c r="C255" s="2" t="s">
        <v>13</v>
      </c>
      <c r="D255" s="2" t="s">
        <v>79</v>
      </c>
      <c r="E255" s="2" t="s">
        <v>509</v>
      </c>
      <c r="F255" s="2" t="s">
        <v>493</v>
      </c>
    </row>
    <row r="256" spans="1:6" ht="25.5" hidden="1" x14ac:dyDescent="0.25">
      <c r="A256" s="2">
        <v>252</v>
      </c>
      <c r="B256" s="2" t="s">
        <v>510</v>
      </c>
      <c r="C256" s="2" t="s">
        <v>37</v>
      </c>
      <c r="D256" s="2"/>
      <c r="E256" s="2" t="s">
        <v>511</v>
      </c>
      <c r="F256" s="2" t="s">
        <v>512</v>
      </c>
    </row>
    <row r="257" spans="1:6" ht="25.5" hidden="1" x14ac:dyDescent="0.25">
      <c r="A257" s="2">
        <v>253</v>
      </c>
      <c r="B257" s="2" t="s">
        <v>513</v>
      </c>
      <c r="C257" s="2" t="s">
        <v>37</v>
      </c>
      <c r="D257" s="2"/>
      <c r="E257" s="2" t="s">
        <v>511</v>
      </c>
      <c r="F257" s="2" t="s">
        <v>512</v>
      </c>
    </row>
    <row r="258" spans="1:6" ht="25.5" hidden="1" x14ac:dyDescent="0.25">
      <c r="A258" s="2">
        <v>254</v>
      </c>
      <c r="B258" s="2" t="s">
        <v>514</v>
      </c>
      <c r="C258" s="2" t="s">
        <v>37</v>
      </c>
      <c r="D258" s="2"/>
      <c r="E258" s="2" t="s">
        <v>511</v>
      </c>
      <c r="F258" s="2" t="s">
        <v>512</v>
      </c>
    </row>
    <row r="259" spans="1:6" ht="25.5" hidden="1" x14ac:dyDescent="0.25">
      <c r="A259" s="2">
        <v>255</v>
      </c>
      <c r="B259" s="2" t="s">
        <v>515</v>
      </c>
      <c r="C259" s="2" t="s">
        <v>13</v>
      </c>
      <c r="D259" s="2" t="s">
        <v>22</v>
      </c>
      <c r="E259" s="2" t="s">
        <v>516</v>
      </c>
      <c r="F259" s="2" t="s">
        <v>512</v>
      </c>
    </row>
    <row r="260" spans="1:6" ht="25.5" hidden="1" x14ac:dyDescent="0.25">
      <c r="A260" s="2">
        <v>256</v>
      </c>
      <c r="B260" s="2" t="s">
        <v>517</v>
      </c>
      <c r="C260" s="2" t="s">
        <v>44</v>
      </c>
      <c r="D260" s="2"/>
      <c r="E260" s="2" t="s">
        <v>518</v>
      </c>
      <c r="F260" s="2" t="s">
        <v>512</v>
      </c>
    </row>
    <row r="261" spans="1:6" ht="25.5" hidden="1" x14ac:dyDescent="0.25">
      <c r="A261" s="2">
        <v>257</v>
      </c>
      <c r="B261" s="2" t="s">
        <v>519</v>
      </c>
      <c r="C261" s="2" t="s">
        <v>41</v>
      </c>
      <c r="D261" s="2"/>
      <c r="E261" s="2" t="s">
        <v>518</v>
      </c>
      <c r="F261" s="2" t="s">
        <v>512</v>
      </c>
    </row>
    <row r="262" spans="1:6" ht="25.5" hidden="1" x14ac:dyDescent="0.25">
      <c r="A262" s="2">
        <v>258</v>
      </c>
      <c r="B262" s="2" t="s">
        <v>520</v>
      </c>
      <c r="C262" s="2" t="s">
        <v>44</v>
      </c>
      <c r="D262" s="2"/>
      <c r="E262" s="2" t="s">
        <v>518</v>
      </c>
      <c r="F262" s="2" t="s">
        <v>512</v>
      </c>
    </row>
    <row r="263" spans="1:6" ht="25.5" hidden="1" x14ac:dyDescent="0.25">
      <c r="A263" s="2">
        <v>259</v>
      </c>
      <c r="B263" s="8" t="s">
        <v>521</v>
      </c>
      <c r="C263" s="8" t="s">
        <v>44</v>
      </c>
      <c r="D263" s="8"/>
      <c r="E263" s="8" t="s">
        <v>522</v>
      </c>
      <c r="F263" s="8" t="s">
        <v>523</v>
      </c>
    </row>
    <row r="264" spans="1:6" ht="25.5" hidden="1" x14ac:dyDescent="0.25">
      <c r="A264" s="2">
        <v>260</v>
      </c>
      <c r="B264" s="8" t="s">
        <v>524</v>
      </c>
      <c r="C264" s="8" t="s">
        <v>13</v>
      </c>
      <c r="D264" s="8" t="s">
        <v>399</v>
      </c>
      <c r="E264" s="8" t="s">
        <v>525</v>
      </c>
      <c r="F264" s="8" t="s">
        <v>523</v>
      </c>
    </row>
    <row r="265" spans="1:6" ht="25.5" hidden="1" x14ac:dyDescent="0.25">
      <c r="A265" s="2">
        <v>261</v>
      </c>
      <c r="B265" s="8" t="s">
        <v>526</v>
      </c>
      <c r="C265" s="8" t="s">
        <v>13</v>
      </c>
      <c r="D265" s="8" t="s">
        <v>527</v>
      </c>
      <c r="E265" s="8" t="s">
        <v>175</v>
      </c>
      <c r="F265" s="8" t="s">
        <v>523</v>
      </c>
    </row>
    <row r="266" spans="1:6" ht="25.5" hidden="1" x14ac:dyDescent="0.25">
      <c r="A266" s="2">
        <v>262</v>
      </c>
      <c r="B266" s="8" t="s">
        <v>528</v>
      </c>
      <c r="C266" s="8" t="s">
        <v>106</v>
      </c>
      <c r="D266" s="8"/>
      <c r="E266" s="8" t="s">
        <v>529</v>
      </c>
      <c r="F266" s="8" t="s">
        <v>523</v>
      </c>
    </row>
    <row r="267" spans="1:6" ht="25.5" hidden="1" x14ac:dyDescent="0.25">
      <c r="A267" s="2">
        <v>263</v>
      </c>
      <c r="B267" s="8" t="s">
        <v>530</v>
      </c>
      <c r="C267" s="8" t="s">
        <v>146</v>
      </c>
      <c r="D267" s="8"/>
      <c r="E267" s="8" t="s">
        <v>529</v>
      </c>
      <c r="F267" s="8" t="s">
        <v>523</v>
      </c>
    </row>
    <row r="268" spans="1:6" ht="25.5" hidden="1" x14ac:dyDescent="0.25">
      <c r="A268" s="2">
        <v>264</v>
      </c>
      <c r="B268" s="8" t="s">
        <v>531</v>
      </c>
      <c r="C268" s="8" t="s">
        <v>13</v>
      </c>
      <c r="D268" s="8" t="s">
        <v>22</v>
      </c>
      <c r="E268" s="8" t="s">
        <v>373</v>
      </c>
      <c r="F268" s="8" t="s">
        <v>523</v>
      </c>
    </row>
    <row r="269" spans="1:6" ht="25.5" hidden="1" x14ac:dyDescent="0.25">
      <c r="A269" s="2">
        <v>265</v>
      </c>
      <c r="B269" s="8" t="s">
        <v>532</v>
      </c>
      <c r="C269" s="8" t="s">
        <v>13</v>
      </c>
      <c r="D269" s="8" t="s">
        <v>112</v>
      </c>
      <c r="E269" s="8" t="s">
        <v>373</v>
      </c>
      <c r="F269" s="8" t="s">
        <v>523</v>
      </c>
    </row>
    <row r="270" spans="1:6" ht="25.5" hidden="1" x14ac:dyDescent="0.25">
      <c r="A270" s="2">
        <v>266</v>
      </c>
      <c r="B270" s="8" t="s">
        <v>533</v>
      </c>
      <c r="C270" s="8" t="s">
        <v>13</v>
      </c>
      <c r="D270" s="8" t="s">
        <v>22</v>
      </c>
      <c r="E270" s="8" t="s">
        <v>400</v>
      </c>
      <c r="F270" s="8" t="s">
        <v>523</v>
      </c>
    </row>
    <row r="271" spans="1:6" ht="25.5" hidden="1" x14ac:dyDescent="0.25">
      <c r="A271" s="2">
        <v>267</v>
      </c>
      <c r="B271" s="8" t="s">
        <v>534</v>
      </c>
      <c r="C271" s="8" t="s">
        <v>13</v>
      </c>
      <c r="D271" s="8" t="s">
        <v>226</v>
      </c>
      <c r="E271" s="8" t="s">
        <v>400</v>
      </c>
      <c r="F271" s="8" t="s">
        <v>523</v>
      </c>
    </row>
    <row r="272" spans="1:6" ht="25.5" hidden="1" x14ac:dyDescent="0.25">
      <c r="A272" s="2">
        <v>268</v>
      </c>
      <c r="B272" s="8" t="s">
        <v>535</v>
      </c>
      <c r="C272" s="8" t="s">
        <v>13</v>
      </c>
      <c r="D272" s="8" t="s">
        <v>9</v>
      </c>
      <c r="E272" s="8" t="s">
        <v>536</v>
      </c>
      <c r="F272" s="8" t="s">
        <v>523</v>
      </c>
    </row>
    <row r="273" spans="1:6" ht="25.5" hidden="1" x14ac:dyDescent="0.25">
      <c r="A273" s="2">
        <v>269</v>
      </c>
      <c r="B273" s="8" t="s">
        <v>537</v>
      </c>
      <c r="C273" s="8" t="s">
        <v>13</v>
      </c>
      <c r="D273" s="8" t="s">
        <v>226</v>
      </c>
      <c r="E273" s="8" t="s">
        <v>536</v>
      </c>
      <c r="F273" s="8" t="s">
        <v>523</v>
      </c>
    </row>
    <row r="274" spans="1:6" ht="25.5" hidden="1" x14ac:dyDescent="0.25">
      <c r="A274" s="2">
        <v>270</v>
      </c>
      <c r="B274" s="8" t="s">
        <v>538</v>
      </c>
      <c r="C274" s="8" t="s">
        <v>13</v>
      </c>
      <c r="D274" s="8" t="s">
        <v>527</v>
      </c>
      <c r="E274" s="8" t="s">
        <v>536</v>
      </c>
      <c r="F274" s="8" t="s">
        <v>523</v>
      </c>
    </row>
    <row r="275" spans="1:6" ht="25.5" hidden="1" x14ac:dyDescent="0.25">
      <c r="A275" s="2">
        <v>271</v>
      </c>
      <c r="B275" s="8" t="s">
        <v>539</v>
      </c>
      <c r="C275" s="8" t="s">
        <v>13</v>
      </c>
      <c r="D275" s="8" t="s">
        <v>29</v>
      </c>
      <c r="E275" s="8" t="s">
        <v>536</v>
      </c>
      <c r="F275" s="8" t="s">
        <v>523</v>
      </c>
    </row>
    <row r="276" spans="1:6" ht="25.5" hidden="1" x14ac:dyDescent="0.25">
      <c r="A276" s="2">
        <v>272</v>
      </c>
      <c r="B276" s="8" t="s">
        <v>540</v>
      </c>
      <c r="C276" s="8" t="s">
        <v>13</v>
      </c>
      <c r="D276" s="8" t="s">
        <v>22</v>
      </c>
      <c r="E276" s="8" t="s">
        <v>536</v>
      </c>
      <c r="F276" s="8" t="s">
        <v>523</v>
      </c>
    </row>
    <row r="277" spans="1:6" ht="25.5" hidden="1" x14ac:dyDescent="0.25">
      <c r="A277" s="2">
        <v>273</v>
      </c>
      <c r="B277" s="8" t="s">
        <v>541</v>
      </c>
      <c r="C277" s="8" t="s">
        <v>13</v>
      </c>
      <c r="D277" s="8" t="s">
        <v>22</v>
      </c>
      <c r="E277" s="8" t="s">
        <v>536</v>
      </c>
      <c r="F277" s="8" t="s">
        <v>523</v>
      </c>
    </row>
    <row r="278" spans="1:6" ht="25.5" hidden="1" x14ac:dyDescent="0.25">
      <c r="A278" s="2">
        <v>274</v>
      </c>
      <c r="B278" s="8" t="s">
        <v>542</v>
      </c>
      <c r="C278" s="8" t="s">
        <v>13</v>
      </c>
      <c r="D278" s="8" t="s">
        <v>79</v>
      </c>
      <c r="E278" s="8" t="s">
        <v>543</v>
      </c>
      <c r="F278" s="8" t="s">
        <v>523</v>
      </c>
    </row>
    <row r="279" spans="1:6" ht="25.5" hidden="1" x14ac:dyDescent="0.25">
      <c r="A279" s="2">
        <v>275</v>
      </c>
      <c r="B279" s="8" t="s">
        <v>544</v>
      </c>
      <c r="C279" s="8" t="s">
        <v>13</v>
      </c>
      <c r="D279" s="8" t="s">
        <v>79</v>
      </c>
      <c r="E279" s="8" t="s">
        <v>543</v>
      </c>
      <c r="F279" s="8" t="s">
        <v>523</v>
      </c>
    </row>
    <row r="280" spans="1:6" ht="25.5" hidden="1" x14ac:dyDescent="0.25">
      <c r="A280" s="2">
        <v>276</v>
      </c>
      <c r="B280" s="8" t="s">
        <v>545</v>
      </c>
      <c r="C280" s="8" t="s">
        <v>13</v>
      </c>
      <c r="D280" s="8" t="s">
        <v>79</v>
      </c>
      <c r="E280" s="8" t="s">
        <v>543</v>
      </c>
      <c r="F280" s="8" t="s">
        <v>523</v>
      </c>
    </row>
    <row r="281" spans="1:6" ht="25.5" hidden="1" x14ac:dyDescent="0.25">
      <c r="A281" s="2">
        <v>277</v>
      </c>
      <c r="B281" s="8" t="s">
        <v>546</v>
      </c>
      <c r="C281" s="8" t="s">
        <v>13</v>
      </c>
      <c r="D281" s="8" t="s">
        <v>14</v>
      </c>
      <c r="E281" s="8" t="s">
        <v>163</v>
      </c>
      <c r="F281" s="8" t="s">
        <v>523</v>
      </c>
    </row>
    <row r="282" spans="1:6" ht="25.5" hidden="1" x14ac:dyDescent="0.25">
      <c r="A282" s="2">
        <v>278</v>
      </c>
      <c r="B282" s="8" t="s">
        <v>547</v>
      </c>
      <c r="C282" s="8" t="s">
        <v>13</v>
      </c>
      <c r="D282" s="8" t="s">
        <v>548</v>
      </c>
      <c r="E282" s="8" t="s">
        <v>163</v>
      </c>
      <c r="F282" s="8" t="s">
        <v>523</v>
      </c>
    </row>
    <row r="283" spans="1:6" ht="25.5" hidden="1" x14ac:dyDescent="0.25">
      <c r="A283" s="2">
        <v>279</v>
      </c>
      <c r="B283" s="8" t="s">
        <v>549</v>
      </c>
      <c r="C283" s="8" t="s">
        <v>13</v>
      </c>
      <c r="D283" s="8" t="s">
        <v>192</v>
      </c>
      <c r="E283" s="8" t="s">
        <v>525</v>
      </c>
      <c r="F283" s="8" t="s">
        <v>523</v>
      </c>
    </row>
    <row r="284" spans="1:6" ht="114.75" hidden="1" x14ac:dyDescent="0.25">
      <c r="A284" s="2">
        <v>280</v>
      </c>
      <c r="B284" s="2" t="s">
        <v>550</v>
      </c>
      <c r="C284" s="2" t="s">
        <v>13</v>
      </c>
      <c r="D284" s="2" t="s">
        <v>22</v>
      </c>
      <c r="E284" s="2" t="s">
        <v>551</v>
      </c>
      <c r="F284" s="2" t="s">
        <v>552</v>
      </c>
    </row>
    <row r="285" spans="1:6" ht="114.75" hidden="1" x14ac:dyDescent="0.25">
      <c r="A285" s="2">
        <v>281</v>
      </c>
      <c r="B285" s="2" t="s">
        <v>553</v>
      </c>
      <c r="C285" s="2" t="s">
        <v>13</v>
      </c>
      <c r="D285" s="2" t="s">
        <v>372</v>
      </c>
      <c r="E285" s="2" t="s">
        <v>554</v>
      </c>
      <c r="F285" s="2" t="s">
        <v>552</v>
      </c>
    </row>
    <row r="286" spans="1:6" ht="102" hidden="1" x14ac:dyDescent="0.25">
      <c r="A286" s="2">
        <v>282</v>
      </c>
      <c r="B286" s="2" t="s">
        <v>555</v>
      </c>
      <c r="C286" s="2" t="s">
        <v>13</v>
      </c>
      <c r="D286" s="2" t="s">
        <v>372</v>
      </c>
      <c r="E286" s="2" t="s">
        <v>556</v>
      </c>
      <c r="F286" s="2" t="s">
        <v>552</v>
      </c>
    </row>
    <row r="287" spans="1:6" ht="89.25" hidden="1" x14ac:dyDescent="0.25">
      <c r="A287" s="2">
        <v>283</v>
      </c>
      <c r="B287" s="2" t="s">
        <v>557</v>
      </c>
      <c r="C287" s="2" t="s">
        <v>13</v>
      </c>
      <c r="D287" s="2" t="s">
        <v>22</v>
      </c>
      <c r="E287" s="2" t="s">
        <v>558</v>
      </c>
      <c r="F287" s="2" t="s">
        <v>552</v>
      </c>
    </row>
    <row r="288" spans="1:6" ht="89.25" hidden="1" x14ac:dyDescent="0.25">
      <c r="A288" s="2">
        <v>284</v>
      </c>
      <c r="B288" s="2" t="s">
        <v>559</v>
      </c>
      <c r="C288" s="2" t="s">
        <v>13</v>
      </c>
      <c r="D288" s="2" t="s">
        <v>560</v>
      </c>
      <c r="E288" s="2" t="s">
        <v>561</v>
      </c>
      <c r="F288" s="2" t="s">
        <v>552</v>
      </c>
    </row>
    <row r="289" spans="1:6" ht="102" hidden="1" x14ac:dyDescent="0.25">
      <c r="A289" s="2">
        <v>285</v>
      </c>
      <c r="B289" s="2" t="s">
        <v>562</v>
      </c>
      <c r="C289" s="2" t="s">
        <v>13</v>
      </c>
      <c r="D289" s="2" t="s">
        <v>9</v>
      </c>
      <c r="E289" s="2" t="s">
        <v>556</v>
      </c>
      <c r="F289" s="2" t="s">
        <v>552</v>
      </c>
    </row>
    <row r="290" spans="1:6" ht="89.25" hidden="1" x14ac:dyDescent="0.25">
      <c r="A290" s="2">
        <v>286</v>
      </c>
      <c r="B290" s="2" t="s">
        <v>563</v>
      </c>
      <c r="C290" s="2" t="s">
        <v>13</v>
      </c>
      <c r="D290" s="2" t="s">
        <v>14</v>
      </c>
      <c r="E290" s="2" t="s">
        <v>564</v>
      </c>
      <c r="F290" s="2" t="s">
        <v>552</v>
      </c>
    </row>
    <row r="291" spans="1:6" ht="102" hidden="1" x14ac:dyDescent="0.25">
      <c r="A291" s="2">
        <v>287</v>
      </c>
      <c r="B291" s="2" t="s">
        <v>565</v>
      </c>
      <c r="C291" s="2" t="s">
        <v>13</v>
      </c>
      <c r="D291" s="2" t="s">
        <v>560</v>
      </c>
      <c r="E291" s="2" t="s">
        <v>556</v>
      </c>
      <c r="F291" s="2" t="s">
        <v>552</v>
      </c>
    </row>
    <row r="292" spans="1:6" ht="89.25" hidden="1" x14ac:dyDescent="0.25">
      <c r="A292" s="2">
        <v>288</v>
      </c>
      <c r="B292" s="2" t="s">
        <v>566</v>
      </c>
      <c r="C292" s="2" t="s">
        <v>13</v>
      </c>
      <c r="D292" s="2" t="s">
        <v>567</v>
      </c>
      <c r="E292" s="2" t="s">
        <v>558</v>
      </c>
      <c r="F292" s="2" t="s">
        <v>552</v>
      </c>
    </row>
    <row r="293" spans="1:6" ht="102" hidden="1" x14ac:dyDescent="0.25">
      <c r="A293" s="2">
        <v>289</v>
      </c>
      <c r="B293" s="2" t="s">
        <v>568</v>
      </c>
      <c r="C293" s="2" t="s">
        <v>13</v>
      </c>
      <c r="D293" s="2" t="s">
        <v>372</v>
      </c>
      <c r="E293" s="2" t="s">
        <v>556</v>
      </c>
      <c r="F293" s="2" t="s">
        <v>552</v>
      </c>
    </row>
    <row r="294" spans="1:6" ht="102" hidden="1" x14ac:dyDescent="0.25">
      <c r="A294" s="2">
        <v>290</v>
      </c>
      <c r="B294" s="2" t="s">
        <v>569</v>
      </c>
      <c r="C294" s="2" t="s">
        <v>13</v>
      </c>
      <c r="D294" s="2" t="s">
        <v>570</v>
      </c>
      <c r="E294" s="2" t="s">
        <v>556</v>
      </c>
      <c r="F294" s="2" t="s">
        <v>552</v>
      </c>
    </row>
    <row r="295" spans="1:6" ht="89.25" hidden="1" x14ac:dyDescent="0.25">
      <c r="A295" s="2">
        <v>291</v>
      </c>
      <c r="B295" s="2" t="s">
        <v>571</v>
      </c>
      <c r="C295" s="2" t="s">
        <v>106</v>
      </c>
      <c r="D295" s="2"/>
      <c r="E295" s="2" t="s">
        <v>572</v>
      </c>
      <c r="F295" s="2" t="s">
        <v>552</v>
      </c>
    </row>
    <row r="296" spans="1:6" ht="89.25" hidden="1" x14ac:dyDescent="0.25">
      <c r="A296" s="2">
        <v>292</v>
      </c>
      <c r="B296" s="2" t="s">
        <v>573</v>
      </c>
      <c r="C296" s="2" t="s">
        <v>13</v>
      </c>
      <c r="D296" s="2" t="s">
        <v>22</v>
      </c>
      <c r="E296" s="2" t="s">
        <v>558</v>
      </c>
      <c r="F296" s="2" t="s">
        <v>552</v>
      </c>
    </row>
    <row r="297" spans="1:6" ht="89.25" hidden="1" x14ac:dyDescent="0.25">
      <c r="A297" s="2">
        <v>293</v>
      </c>
      <c r="B297" s="2" t="s">
        <v>574</v>
      </c>
      <c r="C297" s="2" t="s">
        <v>13</v>
      </c>
      <c r="D297" s="2" t="s">
        <v>226</v>
      </c>
      <c r="E297" s="2" t="s">
        <v>558</v>
      </c>
      <c r="F297" s="2" t="s">
        <v>552</v>
      </c>
    </row>
    <row r="298" spans="1:6" ht="89.25" hidden="1" x14ac:dyDescent="0.25">
      <c r="A298" s="2">
        <v>294</v>
      </c>
      <c r="B298" s="2" t="s">
        <v>575</v>
      </c>
      <c r="C298" s="2" t="s">
        <v>32</v>
      </c>
      <c r="D298" s="2"/>
      <c r="E298" s="2" t="s">
        <v>576</v>
      </c>
      <c r="F298" s="2" t="s">
        <v>552</v>
      </c>
    </row>
    <row r="299" spans="1:6" ht="25.5" hidden="1" x14ac:dyDescent="0.25">
      <c r="A299" s="2">
        <v>295</v>
      </c>
      <c r="B299" s="9" t="s">
        <v>577</v>
      </c>
      <c r="C299" s="9" t="s">
        <v>142</v>
      </c>
      <c r="D299" s="9"/>
      <c r="E299" s="9" t="s">
        <v>578</v>
      </c>
      <c r="F299" s="9" t="s">
        <v>579</v>
      </c>
    </row>
    <row r="300" spans="1:6" ht="25.5" hidden="1" x14ac:dyDescent="0.25">
      <c r="A300" s="2">
        <v>296</v>
      </c>
      <c r="B300" s="9" t="s">
        <v>580</v>
      </c>
      <c r="C300" s="9" t="s">
        <v>125</v>
      </c>
      <c r="D300" s="9"/>
      <c r="E300" s="9" t="s">
        <v>578</v>
      </c>
      <c r="F300" s="9" t="s">
        <v>579</v>
      </c>
    </row>
    <row r="301" spans="1:6" ht="25.5" hidden="1" x14ac:dyDescent="0.25">
      <c r="A301" s="2">
        <v>297</v>
      </c>
      <c r="B301" s="2" t="s">
        <v>581</v>
      </c>
      <c r="C301" s="2" t="s">
        <v>44</v>
      </c>
      <c r="D301" s="2"/>
      <c r="E301" s="9" t="s">
        <v>578</v>
      </c>
      <c r="F301" s="9" t="s">
        <v>579</v>
      </c>
    </row>
    <row r="302" spans="1:6" ht="25.5" hidden="1" x14ac:dyDescent="0.25">
      <c r="A302" s="2">
        <v>298</v>
      </c>
      <c r="B302" s="2" t="s">
        <v>582</v>
      </c>
      <c r="C302" s="2" t="s">
        <v>44</v>
      </c>
      <c r="D302" s="2"/>
      <c r="E302" s="9" t="s">
        <v>578</v>
      </c>
      <c r="F302" s="9" t="s">
        <v>579</v>
      </c>
    </row>
    <row r="303" spans="1:6" ht="25.5" hidden="1" x14ac:dyDescent="0.25">
      <c r="A303" s="2">
        <v>299</v>
      </c>
      <c r="B303" s="9" t="s">
        <v>583</v>
      </c>
      <c r="C303" s="9" t="s">
        <v>13</v>
      </c>
      <c r="D303" s="9" t="s">
        <v>199</v>
      </c>
      <c r="E303" s="9" t="s">
        <v>584</v>
      </c>
      <c r="F303" s="9" t="s">
        <v>579</v>
      </c>
    </row>
    <row r="304" spans="1:6" ht="25.5" hidden="1" x14ac:dyDescent="0.25">
      <c r="A304" s="2">
        <v>300</v>
      </c>
      <c r="B304" s="2" t="s">
        <v>585</v>
      </c>
      <c r="C304" s="2" t="s">
        <v>13</v>
      </c>
      <c r="D304" s="2" t="s">
        <v>586</v>
      </c>
      <c r="E304" s="9" t="s">
        <v>584</v>
      </c>
      <c r="F304" s="9" t="s">
        <v>579</v>
      </c>
    </row>
    <row r="305" spans="1:6" ht="25.5" hidden="1" x14ac:dyDescent="0.25">
      <c r="A305" s="2">
        <v>301</v>
      </c>
      <c r="B305" s="2" t="s">
        <v>587</v>
      </c>
      <c r="C305" s="2" t="s">
        <v>13</v>
      </c>
      <c r="D305" s="2" t="s">
        <v>588</v>
      </c>
      <c r="E305" s="9" t="s">
        <v>120</v>
      </c>
      <c r="F305" s="9" t="s">
        <v>579</v>
      </c>
    </row>
    <row r="306" spans="1:6" ht="25.5" hidden="1" x14ac:dyDescent="0.25">
      <c r="A306" s="2">
        <v>302</v>
      </c>
      <c r="B306" s="9" t="s">
        <v>589</v>
      </c>
      <c r="C306" s="9" t="s">
        <v>44</v>
      </c>
      <c r="D306" s="9"/>
      <c r="E306" s="9" t="s">
        <v>590</v>
      </c>
      <c r="F306" s="9" t="s">
        <v>579</v>
      </c>
    </row>
    <row r="307" spans="1:6" ht="25.5" hidden="1" x14ac:dyDescent="0.25">
      <c r="A307" s="2">
        <v>303</v>
      </c>
      <c r="B307" s="2" t="s">
        <v>591</v>
      </c>
      <c r="C307" s="2" t="s">
        <v>13</v>
      </c>
      <c r="D307" s="2" t="s">
        <v>248</v>
      </c>
      <c r="E307" s="2" t="s">
        <v>123</v>
      </c>
      <c r="F307" s="2" t="s">
        <v>579</v>
      </c>
    </row>
    <row r="308" spans="1:6" ht="25.5" hidden="1" x14ac:dyDescent="0.25">
      <c r="A308" s="2">
        <v>304</v>
      </c>
      <c r="B308" s="2" t="s">
        <v>592</v>
      </c>
      <c r="C308" s="2" t="s">
        <v>13</v>
      </c>
      <c r="D308" s="2" t="s">
        <v>235</v>
      </c>
      <c r="E308" s="2" t="s">
        <v>593</v>
      </c>
      <c r="F308" s="2" t="s">
        <v>579</v>
      </c>
    </row>
    <row r="309" spans="1:6" ht="25.5" hidden="1" x14ac:dyDescent="0.25">
      <c r="A309" s="2">
        <v>305</v>
      </c>
      <c r="B309" s="2" t="s">
        <v>594</v>
      </c>
      <c r="C309" s="2" t="s">
        <v>13</v>
      </c>
      <c r="D309" s="2" t="s">
        <v>588</v>
      </c>
      <c r="E309" s="2" t="s">
        <v>593</v>
      </c>
      <c r="F309" s="2" t="s">
        <v>579</v>
      </c>
    </row>
    <row r="310" spans="1:6" ht="25.5" hidden="1" x14ac:dyDescent="0.25">
      <c r="A310" s="2">
        <v>306</v>
      </c>
      <c r="B310" s="2" t="s">
        <v>595</v>
      </c>
      <c r="C310" s="2" t="s">
        <v>13</v>
      </c>
      <c r="D310" s="2" t="s">
        <v>253</v>
      </c>
      <c r="E310" s="2" t="s">
        <v>596</v>
      </c>
      <c r="F310" s="2" t="s">
        <v>579</v>
      </c>
    </row>
    <row r="311" spans="1:6" ht="38.25" hidden="1" x14ac:dyDescent="0.25">
      <c r="A311" s="2">
        <v>307</v>
      </c>
      <c r="B311" s="2" t="s">
        <v>597</v>
      </c>
      <c r="C311" s="2" t="s">
        <v>13</v>
      </c>
      <c r="D311" s="2" t="s">
        <v>201</v>
      </c>
      <c r="E311" s="2" t="s">
        <v>598</v>
      </c>
      <c r="F311" s="2" t="s">
        <v>579</v>
      </c>
    </row>
    <row r="312" spans="1:6" ht="38.25" hidden="1" x14ac:dyDescent="0.25">
      <c r="A312" s="2">
        <v>308</v>
      </c>
      <c r="B312" s="2" t="s">
        <v>599</v>
      </c>
      <c r="C312" s="2" t="s">
        <v>13</v>
      </c>
      <c r="D312" s="2" t="s">
        <v>248</v>
      </c>
      <c r="E312" s="2" t="s">
        <v>598</v>
      </c>
      <c r="F312" s="2" t="s">
        <v>579</v>
      </c>
    </row>
    <row r="313" spans="1:6" ht="38.25" hidden="1" x14ac:dyDescent="0.25">
      <c r="A313" s="2">
        <v>309</v>
      </c>
      <c r="B313" s="2" t="s">
        <v>600</v>
      </c>
      <c r="C313" s="2" t="s">
        <v>32</v>
      </c>
      <c r="D313" s="2"/>
      <c r="E313" s="2" t="s">
        <v>601</v>
      </c>
      <c r="F313" s="2" t="s">
        <v>579</v>
      </c>
    </row>
    <row r="314" spans="1:6" ht="25.5" hidden="1" x14ac:dyDescent="0.25">
      <c r="A314" s="2">
        <v>310</v>
      </c>
      <c r="B314" s="2" t="s">
        <v>602</v>
      </c>
      <c r="C314" s="2" t="s">
        <v>603</v>
      </c>
      <c r="D314" s="2"/>
      <c r="E314" s="2" t="s">
        <v>604</v>
      </c>
      <c r="F314" s="2" t="s">
        <v>579</v>
      </c>
    </row>
    <row r="315" spans="1:6" ht="25.5" hidden="1" x14ac:dyDescent="0.25">
      <c r="A315" s="2">
        <v>311</v>
      </c>
      <c r="B315" s="2" t="s">
        <v>605</v>
      </c>
      <c r="C315" s="2" t="s">
        <v>13</v>
      </c>
      <c r="D315" s="2" t="s">
        <v>304</v>
      </c>
      <c r="E315" s="2" t="s">
        <v>584</v>
      </c>
      <c r="F315" s="2" t="s">
        <v>579</v>
      </c>
    </row>
    <row r="316" spans="1:6" ht="25.5" hidden="1" x14ac:dyDescent="0.25">
      <c r="A316" s="2">
        <v>312</v>
      </c>
      <c r="B316" s="2" t="s">
        <v>606</v>
      </c>
      <c r="C316" s="2" t="s">
        <v>13</v>
      </c>
      <c r="D316" s="2" t="s">
        <v>199</v>
      </c>
      <c r="E316" s="2" t="s">
        <v>584</v>
      </c>
      <c r="F316" s="2" t="s">
        <v>579</v>
      </c>
    </row>
    <row r="317" spans="1:6" ht="25.5" hidden="1" x14ac:dyDescent="0.25">
      <c r="A317" s="2">
        <v>313</v>
      </c>
      <c r="B317" s="2" t="s">
        <v>607</v>
      </c>
      <c r="C317" s="2" t="s">
        <v>13</v>
      </c>
      <c r="D317" s="2" t="s">
        <v>235</v>
      </c>
      <c r="E317" s="2" t="s">
        <v>584</v>
      </c>
      <c r="F317" s="2" t="s">
        <v>579</v>
      </c>
    </row>
    <row r="318" spans="1:6" ht="25.5" hidden="1" x14ac:dyDescent="0.25">
      <c r="A318" s="2">
        <v>314</v>
      </c>
      <c r="B318" s="2" t="s">
        <v>608</v>
      </c>
      <c r="C318" s="2" t="s">
        <v>13</v>
      </c>
      <c r="D318" s="2" t="s">
        <v>235</v>
      </c>
      <c r="E318" s="2" t="s">
        <v>584</v>
      </c>
      <c r="F318" s="2" t="s">
        <v>579</v>
      </c>
    </row>
    <row r="319" spans="1:6" ht="25.5" hidden="1" x14ac:dyDescent="0.25">
      <c r="A319" s="2">
        <v>315</v>
      </c>
      <c r="B319" s="2" t="s">
        <v>609</v>
      </c>
      <c r="C319" s="2" t="s">
        <v>610</v>
      </c>
      <c r="D319" s="2"/>
      <c r="E319" s="2" t="s">
        <v>611</v>
      </c>
      <c r="F319" s="2" t="s">
        <v>579</v>
      </c>
    </row>
    <row r="320" spans="1:6" ht="25.5" hidden="1" x14ac:dyDescent="0.25">
      <c r="A320" s="2">
        <v>316</v>
      </c>
      <c r="B320" s="2" t="s">
        <v>612</v>
      </c>
      <c r="C320" s="2" t="s">
        <v>13</v>
      </c>
      <c r="D320" s="2" t="s">
        <v>235</v>
      </c>
      <c r="E320" s="2" t="s">
        <v>613</v>
      </c>
      <c r="F320" s="2" t="s">
        <v>579</v>
      </c>
    </row>
    <row r="321" spans="1:6" ht="25.5" hidden="1" x14ac:dyDescent="0.25">
      <c r="A321" s="2">
        <v>317</v>
      </c>
      <c r="B321" s="2" t="s">
        <v>614</v>
      </c>
      <c r="C321" s="2" t="s">
        <v>13</v>
      </c>
      <c r="D321" s="2" t="s">
        <v>235</v>
      </c>
      <c r="E321" s="9" t="s">
        <v>584</v>
      </c>
      <c r="F321" s="9" t="s">
        <v>579</v>
      </c>
    </row>
    <row r="322" spans="1:6" ht="25.5" hidden="1" x14ac:dyDescent="0.25">
      <c r="A322" s="2">
        <v>318</v>
      </c>
      <c r="B322" s="2" t="s">
        <v>615</v>
      </c>
      <c r="C322" s="2" t="s">
        <v>44</v>
      </c>
      <c r="D322" s="2"/>
      <c r="E322" s="2" t="s">
        <v>616</v>
      </c>
      <c r="F322" s="2" t="s">
        <v>579</v>
      </c>
    </row>
    <row r="323" spans="1:6" ht="25.5" hidden="1" x14ac:dyDescent="0.25">
      <c r="A323" s="2">
        <v>319</v>
      </c>
      <c r="B323" s="2" t="s">
        <v>617</v>
      </c>
      <c r="C323" s="2" t="s">
        <v>44</v>
      </c>
      <c r="D323" s="2"/>
      <c r="E323" s="2" t="s">
        <v>616</v>
      </c>
      <c r="F323" s="2" t="s">
        <v>579</v>
      </c>
    </row>
    <row r="324" spans="1:6" ht="25.5" hidden="1" x14ac:dyDescent="0.25">
      <c r="A324" s="2">
        <v>320</v>
      </c>
      <c r="B324" s="2" t="s">
        <v>618</v>
      </c>
      <c r="C324" s="2" t="s">
        <v>13</v>
      </c>
      <c r="D324" s="2" t="s">
        <v>238</v>
      </c>
      <c r="E324" s="9" t="s">
        <v>619</v>
      </c>
      <c r="F324" s="2" t="s">
        <v>579</v>
      </c>
    </row>
    <row r="325" spans="1:6" ht="25.5" hidden="1" x14ac:dyDescent="0.25">
      <c r="A325" s="2">
        <v>321</v>
      </c>
      <c r="B325" s="2" t="s">
        <v>620</v>
      </c>
      <c r="C325" s="2" t="s">
        <v>13</v>
      </c>
      <c r="D325" s="2" t="s">
        <v>235</v>
      </c>
      <c r="E325" s="9" t="s">
        <v>619</v>
      </c>
      <c r="F325" s="2" t="s">
        <v>579</v>
      </c>
    </row>
    <row r="326" spans="1:6" ht="25.5" hidden="1" x14ac:dyDescent="0.25">
      <c r="A326" s="2">
        <v>322</v>
      </c>
      <c r="B326" s="2" t="s">
        <v>621</v>
      </c>
      <c r="C326" s="2" t="s">
        <v>13</v>
      </c>
      <c r="D326" s="2" t="s">
        <v>622</v>
      </c>
      <c r="E326" s="9" t="s">
        <v>619</v>
      </c>
      <c r="F326" s="2" t="s">
        <v>579</v>
      </c>
    </row>
    <row r="327" spans="1:6" ht="38.25" hidden="1" x14ac:dyDescent="0.25">
      <c r="A327" s="2">
        <v>323</v>
      </c>
      <c r="B327" s="2" t="s">
        <v>623</v>
      </c>
      <c r="C327" s="2" t="s">
        <v>32</v>
      </c>
      <c r="D327" s="2"/>
      <c r="E327" s="2" t="s">
        <v>601</v>
      </c>
      <c r="F327" s="2" t="s">
        <v>579</v>
      </c>
    </row>
    <row r="328" spans="1:6" ht="38.25" hidden="1" x14ac:dyDescent="0.25">
      <c r="A328" s="2">
        <v>324</v>
      </c>
      <c r="B328" s="2" t="s">
        <v>624</v>
      </c>
      <c r="C328" s="2" t="s">
        <v>32</v>
      </c>
      <c r="D328" s="2"/>
      <c r="E328" s="2" t="s">
        <v>625</v>
      </c>
      <c r="F328" s="2" t="s">
        <v>626</v>
      </c>
    </row>
    <row r="329" spans="1:6" ht="38.25" hidden="1" x14ac:dyDescent="0.25">
      <c r="A329" s="2">
        <v>325</v>
      </c>
      <c r="B329" s="2" t="s">
        <v>627</v>
      </c>
      <c r="C329" s="2" t="s">
        <v>32</v>
      </c>
      <c r="D329" s="2"/>
      <c r="E329" s="2" t="s">
        <v>625</v>
      </c>
      <c r="F329" s="2" t="s">
        <v>626</v>
      </c>
    </row>
    <row r="330" spans="1:6" ht="25.5" hidden="1" x14ac:dyDescent="0.25">
      <c r="A330" s="2">
        <v>326</v>
      </c>
      <c r="B330" s="2" t="s">
        <v>628</v>
      </c>
      <c r="C330" s="2" t="s">
        <v>44</v>
      </c>
      <c r="D330" s="2"/>
      <c r="E330" s="2" t="s">
        <v>629</v>
      </c>
      <c r="F330" s="2" t="s">
        <v>626</v>
      </c>
    </row>
    <row r="331" spans="1:6" ht="25.5" hidden="1" x14ac:dyDescent="0.25">
      <c r="A331" s="2">
        <v>327</v>
      </c>
      <c r="B331" s="2" t="s">
        <v>630</v>
      </c>
      <c r="C331" s="2" t="s">
        <v>13</v>
      </c>
      <c r="D331" s="2" t="s">
        <v>9</v>
      </c>
      <c r="E331" s="2" t="s">
        <v>631</v>
      </c>
      <c r="F331" s="2" t="s">
        <v>626</v>
      </c>
    </row>
    <row r="332" spans="1:6" ht="25.5" hidden="1" x14ac:dyDescent="0.25">
      <c r="A332" s="2">
        <v>328</v>
      </c>
      <c r="B332" s="2" t="s">
        <v>632</v>
      </c>
      <c r="C332" s="2" t="s">
        <v>610</v>
      </c>
      <c r="D332" s="2"/>
      <c r="E332" s="2" t="s">
        <v>633</v>
      </c>
      <c r="F332" s="2" t="s">
        <v>626</v>
      </c>
    </row>
    <row r="333" spans="1:6" ht="25.5" hidden="1" x14ac:dyDescent="0.25">
      <c r="A333" s="2">
        <v>329</v>
      </c>
      <c r="B333" s="2" t="s">
        <v>634</v>
      </c>
      <c r="C333" s="2" t="s">
        <v>635</v>
      </c>
      <c r="D333" s="2" t="s">
        <v>636</v>
      </c>
      <c r="E333" s="2" t="s">
        <v>637</v>
      </c>
      <c r="F333" s="2" t="s">
        <v>638</v>
      </c>
    </row>
    <row r="334" spans="1:6" ht="25.5" hidden="1" x14ac:dyDescent="0.25">
      <c r="A334" s="2">
        <v>330</v>
      </c>
      <c r="B334" s="2" t="s">
        <v>639</v>
      </c>
      <c r="C334" s="2" t="s">
        <v>13</v>
      </c>
      <c r="D334" s="2" t="s">
        <v>399</v>
      </c>
      <c r="E334" s="2" t="s">
        <v>640</v>
      </c>
      <c r="F334" s="2" t="s">
        <v>638</v>
      </c>
    </row>
    <row r="335" spans="1:6" ht="25.5" hidden="1" x14ac:dyDescent="0.25">
      <c r="A335" s="2">
        <v>331</v>
      </c>
      <c r="B335" s="2" t="s">
        <v>641</v>
      </c>
      <c r="C335" s="2" t="s">
        <v>13</v>
      </c>
      <c r="D335" s="2" t="s">
        <v>399</v>
      </c>
      <c r="E335" s="2" t="s">
        <v>642</v>
      </c>
      <c r="F335" s="2" t="s">
        <v>638</v>
      </c>
    </row>
    <row r="336" spans="1:6" hidden="1" x14ac:dyDescent="0.25">
      <c r="A336" s="2">
        <v>332</v>
      </c>
      <c r="B336" s="2" t="s">
        <v>643</v>
      </c>
      <c r="C336" s="2" t="s">
        <v>13</v>
      </c>
      <c r="D336" s="2" t="s">
        <v>9</v>
      </c>
      <c r="E336" s="2" t="s">
        <v>642</v>
      </c>
      <c r="F336" s="2" t="s">
        <v>638</v>
      </c>
    </row>
    <row r="337" spans="1:6" ht="25.5" hidden="1" x14ac:dyDescent="0.25">
      <c r="A337" s="2">
        <v>333</v>
      </c>
      <c r="B337" s="2" t="s">
        <v>644</v>
      </c>
      <c r="C337" s="2" t="s">
        <v>44</v>
      </c>
      <c r="D337" s="2"/>
      <c r="E337" s="2" t="s">
        <v>645</v>
      </c>
      <c r="F337" s="2" t="s">
        <v>638</v>
      </c>
    </row>
    <row r="338" spans="1:6" ht="25.5" hidden="1" x14ac:dyDescent="0.25">
      <c r="A338" s="2">
        <v>334</v>
      </c>
      <c r="B338" s="2" t="s">
        <v>646</v>
      </c>
      <c r="C338" s="2" t="s">
        <v>41</v>
      </c>
      <c r="D338" s="2"/>
      <c r="E338" s="2" t="s">
        <v>645</v>
      </c>
      <c r="F338" s="2" t="s">
        <v>638</v>
      </c>
    </row>
    <row r="339" spans="1:6" ht="25.5" hidden="1" x14ac:dyDescent="0.25">
      <c r="A339" s="2">
        <v>335</v>
      </c>
      <c r="B339" s="2" t="s">
        <v>647</v>
      </c>
      <c r="C339" s="2" t="s">
        <v>13</v>
      </c>
      <c r="D339" s="2" t="s">
        <v>357</v>
      </c>
      <c r="E339" s="2" t="s">
        <v>648</v>
      </c>
      <c r="F339" s="2" t="s">
        <v>638</v>
      </c>
    </row>
    <row r="340" spans="1:6" ht="25.5" hidden="1" x14ac:dyDescent="0.25">
      <c r="A340" s="2">
        <v>336</v>
      </c>
      <c r="B340" s="2" t="s">
        <v>649</v>
      </c>
      <c r="C340" s="2" t="s">
        <v>13</v>
      </c>
      <c r="D340" s="2" t="s">
        <v>22</v>
      </c>
      <c r="E340" s="2" t="s">
        <v>650</v>
      </c>
      <c r="F340" s="2" t="s">
        <v>638</v>
      </c>
    </row>
    <row r="341" spans="1:6" ht="25.5" hidden="1" x14ac:dyDescent="0.25">
      <c r="A341" s="2">
        <v>337</v>
      </c>
      <c r="B341" s="2" t="s">
        <v>651</v>
      </c>
      <c r="C341" s="2" t="s">
        <v>13</v>
      </c>
      <c r="D341" s="2" t="s">
        <v>9</v>
      </c>
      <c r="E341" s="2" t="s">
        <v>650</v>
      </c>
      <c r="F341" s="2" t="s">
        <v>638</v>
      </c>
    </row>
    <row r="342" spans="1:6" ht="25.5" hidden="1" x14ac:dyDescent="0.25">
      <c r="A342" s="2">
        <v>338</v>
      </c>
      <c r="B342" s="2" t="s">
        <v>652</v>
      </c>
      <c r="C342" s="2" t="s">
        <v>13</v>
      </c>
      <c r="D342" s="2" t="s">
        <v>16</v>
      </c>
      <c r="E342" s="2" t="s">
        <v>650</v>
      </c>
      <c r="F342" s="2" t="s">
        <v>638</v>
      </c>
    </row>
    <row r="343" spans="1:6" ht="51" hidden="1" x14ac:dyDescent="0.25">
      <c r="A343" s="2">
        <v>339</v>
      </c>
      <c r="B343" s="2" t="s">
        <v>652</v>
      </c>
      <c r="C343" s="2" t="s">
        <v>653</v>
      </c>
      <c r="D343" s="2"/>
      <c r="E343" s="2" t="s">
        <v>650</v>
      </c>
      <c r="F343" s="2" t="s">
        <v>638</v>
      </c>
    </row>
    <row r="344" spans="1:6" ht="25.5" hidden="1" x14ac:dyDescent="0.25">
      <c r="A344" s="2">
        <v>340</v>
      </c>
      <c r="B344" s="2" t="s">
        <v>654</v>
      </c>
      <c r="C344" s="2" t="s">
        <v>13</v>
      </c>
      <c r="D344" s="2" t="s">
        <v>22</v>
      </c>
      <c r="E344" s="2" t="s">
        <v>650</v>
      </c>
      <c r="F344" s="2" t="s">
        <v>638</v>
      </c>
    </row>
    <row r="345" spans="1:6" ht="25.5" hidden="1" x14ac:dyDescent="0.25">
      <c r="A345" s="2">
        <v>341</v>
      </c>
      <c r="B345" s="2" t="s">
        <v>655</v>
      </c>
      <c r="C345" s="2" t="s">
        <v>13</v>
      </c>
      <c r="D345" s="2" t="s">
        <v>75</v>
      </c>
      <c r="E345" s="2" t="s">
        <v>648</v>
      </c>
      <c r="F345" s="2" t="s">
        <v>638</v>
      </c>
    </row>
    <row r="346" spans="1:6" ht="25.5" hidden="1" x14ac:dyDescent="0.25">
      <c r="A346" s="2">
        <v>342</v>
      </c>
      <c r="B346" s="2" t="s">
        <v>656</v>
      </c>
      <c r="C346" s="2" t="s">
        <v>13</v>
      </c>
      <c r="D346" s="2" t="s">
        <v>399</v>
      </c>
      <c r="E346" s="2" t="s">
        <v>657</v>
      </c>
      <c r="F346" s="2" t="s">
        <v>638</v>
      </c>
    </row>
    <row r="347" spans="1:6" ht="25.5" hidden="1" x14ac:dyDescent="0.25">
      <c r="A347" s="2">
        <v>343</v>
      </c>
      <c r="B347" s="2" t="s">
        <v>658</v>
      </c>
      <c r="C347" s="2" t="s">
        <v>659</v>
      </c>
      <c r="D347" s="2"/>
      <c r="E347" s="2" t="s">
        <v>660</v>
      </c>
      <c r="F347" s="2" t="s">
        <v>661</v>
      </c>
    </row>
    <row r="348" spans="1:6" ht="25.5" hidden="1" x14ac:dyDescent="0.25">
      <c r="A348" s="2">
        <v>344</v>
      </c>
      <c r="B348" s="2" t="s">
        <v>662</v>
      </c>
      <c r="C348" s="2" t="s">
        <v>13</v>
      </c>
      <c r="D348" s="2" t="s">
        <v>79</v>
      </c>
      <c r="E348" s="2" t="s">
        <v>660</v>
      </c>
      <c r="F348" s="2" t="s">
        <v>661</v>
      </c>
    </row>
    <row r="349" spans="1:6" ht="25.5" hidden="1" x14ac:dyDescent="0.25">
      <c r="A349" s="2">
        <v>345</v>
      </c>
      <c r="B349" s="2" t="s">
        <v>663</v>
      </c>
      <c r="C349" s="2" t="s">
        <v>125</v>
      </c>
      <c r="D349" s="2"/>
      <c r="E349" s="2" t="s">
        <v>664</v>
      </c>
      <c r="F349" s="2" t="s">
        <v>661</v>
      </c>
    </row>
    <row r="350" spans="1:6" ht="25.5" hidden="1" x14ac:dyDescent="0.25">
      <c r="A350" s="2">
        <v>346</v>
      </c>
      <c r="B350" s="2" t="s">
        <v>665</v>
      </c>
      <c r="C350" s="2" t="s">
        <v>44</v>
      </c>
      <c r="D350" s="2"/>
      <c r="E350" s="2" t="s">
        <v>666</v>
      </c>
      <c r="F350" s="2" t="s">
        <v>661</v>
      </c>
    </row>
    <row r="351" spans="1:6" ht="25.5" hidden="1" x14ac:dyDescent="0.25">
      <c r="A351" s="2">
        <v>347</v>
      </c>
      <c r="B351" s="2" t="s">
        <v>667</v>
      </c>
      <c r="C351" s="2" t="s">
        <v>106</v>
      </c>
      <c r="D351" s="2"/>
      <c r="E351" s="2" t="s">
        <v>666</v>
      </c>
      <c r="F351" s="2" t="s">
        <v>661</v>
      </c>
    </row>
    <row r="352" spans="1:6" ht="25.5" hidden="1" x14ac:dyDescent="0.25">
      <c r="A352" s="2">
        <v>348</v>
      </c>
      <c r="B352" s="2" t="s">
        <v>668</v>
      </c>
      <c r="C352" s="2" t="s">
        <v>106</v>
      </c>
      <c r="D352" s="2"/>
      <c r="E352" s="2" t="s">
        <v>666</v>
      </c>
      <c r="F352" s="2" t="s">
        <v>661</v>
      </c>
    </row>
    <row r="353" spans="1:6" ht="25.5" hidden="1" x14ac:dyDescent="0.25">
      <c r="A353" s="2">
        <v>349</v>
      </c>
      <c r="B353" s="2" t="s">
        <v>669</v>
      </c>
      <c r="C353" s="2" t="s">
        <v>44</v>
      </c>
      <c r="D353" s="2"/>
      <c r="E353" s="2" t="s">
        <v>666</v>
      </c>
      <c r="F353" s="2" t="s">
        <v>661</v>
      </c>
    </row>
    <row r="354" spans="1:6" ht="25.5" hidden="1" x14ac:dyDescent="0.25">
      <c r="A354" s="2">
        <v>350</v>
      </c>
      <c r="B354" s="2" t="s">
        <v>670</v>
      </c>
      <c r="C354" s="2" t="s">
        <v>13</v>
      </c>
      <c r="D354" s="2" t="s">
        <v>16</v>
      </c>
      <c r="E354" s="2" t="s">
        <v>671</v>
      </c>
      <c r="F354" s="2" t="s">
        <v>672</v>
      </c>
    </row>
    <row r="355" spans="1:6" ht="25.5" hidden="1" x14ac:dyDescent="0.25">
      <c r="A355" s="2">
        <v>351</v>
      </c>
      <c r="B355" s="2" t="s">
        <v>673</v>
      </c>
      <c r="C355" s="2" t="s">
        <v>13</v>
      </c>
      <c r="D355" s="2" t="s">
        <v>22</v>
      </c>
      <c r="E355" s="2" t="s">
        <v>674</v>
      </c>
      <c r="F355" s="2" t="s">
        <v>672</v>
      </c>
    </row>
    <row r="356" spans="1:6" ht="51" hidden="1" x14ac:dyDescent="0.25">
      <c r="A356" s="2">
        <v>352</v>
      </c>
      <c r="B356" s="2" t="s">
        <v>675</v>
      </c>
      <c r="C356" s="2" t="s">
        <v>8</v>
      </c>
      <c r="D356" s="2" t="s">
        <v>79</v>
      </c>
      <c r="E356" s="2" t="s">
        <v>676</v>
      </c>
      <c r="F356" s="2" t="s">
        <v>672</v>
      </c>
    </row>
    <row r="357" spans="1:6" ht="25.5" hidden="1" x14ac:dyDescent="0.25">
      <c r="A357" s="2">
        <v>353</v>
      </c>
      <c r="B357" s="2" t="s">
        <v>677</v>
      </c>
      <c r="C357" s="2" t="s">
        <v>13</v>
      </c>
      <c r="D357" s="2" t="s">
        <v>14</v>
      </c>
      <c r="E357" s="2" t="s">
        <v>671</v>
      </c>
      <c r="F357" s="2" t="s">
        <v>672</v>
      </c>
    </row>
    <row r="358" spans="1:6" ht="25.5" hidden="1" x14ac:dyDescent="0.25">
      <c r="A358" s="2">
        <v>354</v>
      </c>
      <c r="B358" s="2" t="s">
        <v>678</v>
      </c>
      <c r="C358" s="2" t="s">
        <v>13</v>
      </c>
      <c r="D358" s="3" t="s">
        <v>29</v>
      </c>
      <c r="E358" s="2" t="s">
        <v>671</v>
      </c>
      <c r="F358" s="2" t="s">
        <v>672</v>
      </c>
    </row>
    <row r="359" spans="1:6" ht="25.5" hidden="1" x14ac:dyDescent="0.25">
      <c r="A359" s="2">
        <v>355</v>
      </c>
      <c r="B359" s="2" t="s">
        <v>679</v>
      </c>
      <c r="C359" s="2" t="s">
        <v>13</v>
      </c>
      <c r="D359" s="2" t="s">
        <v>79</v>
      </c>
      <c r="E359" s="2" t="s">
        <v>680</v>
      </c>
      <c r="F359" s="2" t="s">
        <v>681</v>
      </c>
    </row>
    <row r="360" spans="1:6" ht="38.25" hidden="1" x14ac:dyDescent="0.25">
      <c r="A360" s="2">
        <v>356</v>
      </c>
      <c r="B360" s="2" t="s">
        <v>682</v>
      </c>
      <c r="C360" s="2" t="s">
        <v>13</v>
      </c>
      <c r="D360" s="2" t="s">
        <v>16</v>
      </c>
      <c r="E360" s="2" t="s">
        <v>683</v>
      </c>
      <c r="F360" s="2" t="s">
        <v>681</v>
      </c>
    </row>
    <row r="361" spans="1:6" ht="25.5" hidden="1" x14ac:dyDescent="0.25">
      <c r="A361" s="2">
        <v>357</v>
      </c>
      <c r="B361" s="2" t="s">
        <v>684</v>
      </c>
      <c r="C361" s="2" t="s">
        <v>13</v>
      </c>
      <c r="D361" s="2" t="s">
        <v>22</v>
      </c>
      <c r="E361" s="2" t="s">
        <v>685</v>
      </c>
      <c r="F361" s="2" t="s">
        <v>681</v>
      </c>
    </row>
    <row r="362" spans="1:6" ht="25.5" hidden="1" x14ac:dyDescent="0.25">
      <c r="A362" s="2">
        <v>358</v>
      </c>
      <c r="B362" s="2" t="s">
        <v>686</v>
      </c>
      <c r="C362" s="2" t="s">
        <v>13</v>
      </c>
      <c r="D362" s="2" t="s">
        <v>19</v>
      </c>
      <c r="E362" s="2" t="s">
        <v>687</v>
      </c>
      <c r="F362" s="2" t="s">
        <v>681</v>
      </c>
    </row>
    <row r="363" spans="1:6" ht="25.5" hidden="1" x14ac:dyDescent="0.25">
      <c r="A363" s="2">
        <v>359</v>
      </c>
      <c r="B363" s="2" t="s">
        <v>688</v>
      </c>
      <c r="C363" s="2" t="s">
        <v>8</v>
      </c>
      <c r="D363" s="2" t="s">
        <v>14</v>
      </c>
      <c r="E363" s="2" t="s">
        <v>689</v>
      </c>
      <c r="F363" s="2" t="s">
        <v>681</v>
      </c>
    </row>
    <row r="364" spans="1:6" ht="25.5" hidden="1" x14ac:dyDescent="0.25">
      <c r="A364" s="2">
        <v>360</v>
      </c>
      <c r="B364" s="2" t="s">
        <v>690</v>
      </c>
      <c r="C364" s="2" t="s">
        <v>13</v>
      </c>
      <c r="D364" s="2" t="s">
        <v>79</v>
      </c>
      <c r="E364" s="2" t="s">
        <v>687</v>
      </c>
      <c r="F364" s="2" t="s">
        <v>681</v>
      </c>
    </row>
    <row r="365" spans="1:6" ht="38.25" hidden="1" x14ac:dyDescent="0.25">
      <c r="A365" s="2">
        <v>361</v>
      </c>
      <c r="B365" s="2" t="s">
        <v>691</v>
      </c>
      <c r="C365" s="2" t="s">
        <v>13</v>
      </c>
      <c r="D365" s="2" t="s">
        <v>79</v>
      </c>
      <c r="E365" s="2" t="s">
        <v>692</v>
      </c>
      <c r="F365" s="2" t="s">
        <v>681</v>
      </c>
    </row>
    <row r="366" spans="1:6" ht="25.5" hidden="1" x14ac:dyDescent="0.25">
      <c r="A366" s="2">
        <v>362</v>
      </c>
      <c r="B366" s="2" t="s">
        <v>693</v>
      </c>
      <c r="C366" s="2" t="s">
        <v>13</v>
      </c>
      <c r="D366" s="2" t="s">
        <v>79</v>
      </c>
      <c r="E366" s="2" t="s">
        <v>694</v>
      </c>
      <c r="F366" s="2" t="s">
        <v>681</v>
      </c>
    </row>
    <row r="367" spans="1:6" ht="25.5" hidden="1" x14ac:dyDescent="0.25">
      <c r="A367" s="2">
        <v>363</v>
      </c>
      <c r="B367" s="2" t="s">
        <v>695</v>
      </c>
      <c r="C367" s="2" t="s">
        <v>13</v>
      </c>
      <c r="D367" s="2" t="s">
        <v>696</v>
      </c>
      <c r="E367" s="2" t="s">
        <v>697</v>
      </c>
      <c r="F367" s="2" t="s">
        <v>698</v>
      </c>
    </row>
    <row r="368" spans="1:6" ht="25.5" hidden="1" x14ac:dyDescent="0.25">
      <c r="A368" s="2">
        <v>364</v>
      </c>
      <c r="B368" s="2" t="s">
        <v>699</v>
      </c>
      <c r="C368" s="2" t="s">
        <v>13</v>
      </c>
      <c r="D368" s="2" t="s">
        <v>192</v>
      </c>
      <c r="E368" s="2" t="s">
        <v>697</v>
      </c>
      <c r="F368" s="2" t="s">
        <v>698</v>
      </c>
    </row>
    <row r="369" spans="1:6" ht="25.5" hidden="1" x14ac:dyDescent="0.25">
      <c r="A369" s="2">
        <v>365</v>
      </c>
      <c r="B369" s="2" t="s">
        <v>700</v>
      </c>
      <c r="C369" s="2" t="s">
        <v>13</v>
      </c>
      <c r="D369" s="2" t="s">
        <v>79</v>
      </c>
      <c r="E369" s="2" t="s">
        <v>701</v>
      </c>
      <c r="F369" s="2" t="s">
        <v>698</v>
      </c>
    </row>
    <row r="370" spans="1:6" ht="25.5" hidden="1" x14ac:dyDescent="0.25">
      <c r="A370" s="2">
        <v>366</v>
      </c>
      <c r="B370" s="2" t="s">
        <v>702</v>
      </c>
      <c r="C370" s="2" t="s">
        <v>37</v>
      </c>
      <c r="D370" s="2"/>
      <c r="E370" s="2" t="s">
        <v>703</v>
      </c>
      <c r="F370" s="2" t="s">
        <v>704</v>
      </c>
    </row>
    <row r="371" spans="1:6" ht="38.25" hidden="1" x14ac:dyDescent="0.25">
      <c r="A371" s="2">
        <v>367</v>
      </c>
      <c r="B371" s="2" t="s">
        <v>705</v>
      </c>
      <c r="C371" s="2" t="s">
        <v>13</v>
      </c>
      <c r="D371" s="2" t="s">
        <v>706</v>
      </c>
      <c r="E371" s="2" t="s">
        <v>707</v>
      </c>
      <c r="F371" s="2" t="s">
        <v>704</v>
      </c>
    </row>
    <row r="372" spans="1:6" ht="25.5" hidden="1" x14ac:dyDescent="0.25">
      <c r="A372" s="2">
        <v>368</v>
      </c>
      <c r="B372" s="2" t="s">
        <v>708</v>
      </c>
      <c r="C372" s="2" t="s">
        <v>13</v>
      </c>
      <c r="D372" s="2" t="s">
        <v>16</v>
      </c>
      <c r="E372" s="2" t="s">
        <v>709</v>
      </c>
      <c r="F372" s="2" t="s">
        <v>710</v>
      </c>
    </row>
    <row r="373" spans="1:6" ht="25.5" hidden="1" x14ac:dyDescent="0.25">
      <c r="A373" s="2">
        <v>369</v>
      </c>
      <c r="B373" s="2" t="s">
        <v>711</v>
      </c>
      <c r="C373" s="2" t="s">
        <v>13</v>
      </c>
      <c r="D373" s="2" t="s">
        <v>22</v>
      </c>
      <c r="E373" s="2" t="s">
        <v>712</v>
      </c>
      <c r="F373" s="2" t="s">
        <v>710</v>
      </c>
    </row>
    <row r="374" spans="1:6" ht="25.5" hidden="1" x14ac:dyDescent="0.25">
      <c r="A374" s="2">
        <v>370</v>
      </c>
      <c r="B374" s="2" t="s">
        <v>713</v>
      </c>
      <c r="C374" s="2" t="s">
        <v>13</v>
      </c>
      <c r="D374" s="2" t="s">
        <v>22</v>
      </c>
      <c r="E374" s="2" t="s">
        <v>712</v>
      </c>
      <c r="F374" s="2" t="s">
        <v>710</v>
      </c>
    </row>
    <row r="375" spans="1:6" ht="25.5" hidden="1" x14ac:dyDescent="0.25">
      <c r="A375" s="2">
        <v>371</v>
      </c>
      <c r="B375" s="2" t="s">
        <v>714</v>
      </c>
      <c r="C375" s="2" t="s">
        <v>13</v>
      </c>
      <c r="D375" s="2" t="s">
        <v>79</v>
      </c>
      <c r="E375" s="2" t="s">
        <v>712</v>
      </c>
      <c r="F375" s="2" t="s">
        <v>710</v>
      </c>
    </row>
    <row r="376" spans="1:6" ht="25.5" hidden="1" x14ac:dyDescent="0.25">
      <c r="A376" s="2">
        <v>372</v>
      </c>
      <c r="B376" s="2" t="s">
        <v>715</v>
      </c>
      <c r="C376" s="2" t="s">
        <v>44</v>
      </c>
      <c r="D376" s="2"/>
      <c r="E376" s="2" t="s">
        <v>716</v>
      </c>
      <c r="F376" s="2" t="s">
        <v>710</v>
      </c>
    </row>
    <row r="377" spans="1:6" ht="25.5" hidden="1" x14ac:dyDescent="0.25">
      <c r="A377" s="2">
        <v>373</v>
      </c>
      <c r="B377" s="2" t="s">
        <v>717</v>
      </c>
      <c r="C377" s="2" t="s">
        <v>13</v>
      </c>
      <c r="D377" s="2" t="s">
        <v>79</v>
      </c>
      <c r="E377" s="2" t="s">
        <v>718</v>
      </c>
      <c r="F377" s="2" t="s">
        <v>710</v>
      </c>
    </row>
    <row r="378" spans="1:6" ht="25.5" hidden="1" x14ac:dyDescent="0.25">
      <c r="A378" s="2">
        <v>374</v>
      </c>
      <c r="B378" s="2" t="s">
        <v>719</v>
      </c>
      <c r="C378" s="2" t="s">
        <v>13</v>
      </c>
      <c r="D378" s="2" t="s">
        <v>720</v>
      </c>
      <c r="E378" s="2" t="s">
        <v>721</v>
      </c>
      <c r="F378" s="2" t="s">
        <v>710</v>
      </c>
    </row>
    <row r="379" spans="1:6" ht="25.5" hidden="1" x14ac:dyDescent="0.25">
      <c r="A379" s="2">
        <v>375</v>
      </c>
      <c r="B379" s="10" t="s">
        <v>722</v>
      </c>
      <c r="C379" s="2" t="s">
        <v>125</v>
      </c>
      <c r="D379" s="2"/>
      <c r="E379" s="2" t="s">
        <v>723</v>
      </c>
      <c r="F379" s="2" t="s">
        <v>710</v>
      </c>
    </row>
    <row r="380" spans="1:6" ht="25.5" hidden="1" x14ac:dyDescent="0.25">
      <c r="A380" s="2">
        <v>376</v>
      </c>
      <c r="B380" s="10" t="s">
        <v>724</v>
      </c>
      <c r="C380" s="2" t="s">
        <v>13</v>
      </c>
      <c r="D380" s="2" t="s">
        <v>192</v>
      </c>
      <c r="E380" s="2" t="s">
        <v>725</v>
      </c>
      <c r="F380" s="2" t="s">
        <v>710</v>
      </c>
    </row>
    <row r="381" spans="1:6" ht="25.5" hidden="1" x14ac:dyDescent="0.25">
      <c r="A381" s="2">
        <v>377</v>
      </c>
      <c r="B381" s="10" t="s">
        <v>726</v>
      </c>
      <c r="C381" s="2" t="s">
        <v>44</v>
      </c>
      <c r="D381" s="2"/>
      <c r="E381" s="2" t="s">
        <v>727</v>
      </c>
      <c r="F381" s="2" t="s">
        <v>710</v>
      </c>
    </row>
    <row r="382" spans="1:6" ht="51" hidden="1" x14ac:dyDescent="0.25">
      <c r="A382" s="2">
        <v>378</v>
      </c>
      <c r="B382" s="2" t="s">
        <v>728</v>
      </c>
      <c r="C382" s="2" t="s">
        <v>37</v>
      </c>
      <c r="D382" s="2"/>
      <c r="E382" s="2" t="s">
        <v>729</v>
      </c>
      <c r="F382" s="2" t="s">
        <v>730</v>
      </c>
    </row>
    <row r="383" spans="1:6" ht="25.5" hidden="1" x14ac:dyDescent="0.25">
      <c r="A383" s="2">
        <v>379</v>
      </c>
      <c r="B383" s="2" t="s">
        <v>731</v>
      </c>
      <c r="C383" s="2" t="s">
        <v>732</v>
      </c>
      <c r="D383" s="2"/>
      <c r="E383" s="2" t="s">
        <v>733</v>
      </c>
      <c r="F383" s="2" t="s">
        <v>730</v>
      </c>
    </row>
    <row r="384" spans="1:6" ht="25.5" hidden="1" x14ac:dyDescent="0.25">
      <c r="A384" s="2">
        <v>380</v>
      </c>
      <c r="B384" s="2" t="s">
        <v>734</v>
      </c>
      <c r="C384" s="2" t="s">
        <v>146</v>
      </c>
      <c r="D384" s="2"/>
      <c r="E384" s="2" t="s">
        <v>733</v>
      </c>
      <c r="F384" s="2" t="s">
        <v>730</v>
      </c>
    </row>
    <row r="385" spans="1:6" ht="25.5" hidden="1" x14ac:dyDescent="0.25">
      <c r="A385" s="2">
        <v>381</v>
      </c>
      <c r="B385" s="2" t="s">
        <v>735</v>
      </c>
      <c r="C385" s="2" t="s">
        <v>736</v>
      </c>
      <c r="D385" s="2" t="s">
        <v>737</v>
      </c>
      <c r="E385" s="2" t="s">
        <v>738</v>
      </c>
      <c r="F385" s="2" t="s">
        <v>730</v>
      </c>
    </row>
    <row r="386" spans="1:6" ht="25.5" hidden="1" x14ac:dyDescent="0.25">
      <c r="A386" s="2">
        <v>382</v>
      </c>
      <c r="B386" s="2" t="s">
        <v>739</v>
      </c>
      <c r="C386" s="2" t="s">
        <v>740</v>
      </c>
      <c r="D386" s="2" t="s">
        <v>737</v>
      </c>
      <c r="E386" s="2" t="s">
        <v>741</v>
      </c>
      <c r="F386" s="2" t="s">
        <v>730</v>
      </c>
    </row>
    <row r="387" spans="1:6" ht="25.5" hidden="1" x14ac:dyDescent="0.25">
      <c r="A387" s="2">
        <v>383</v>
      </c>
      <c r="B387" s="2" t="s">
        <v>742</v>
      </c>
      <c r="C387" s="2" t="s">
        <v>13</v>
      </c>
      <c r="D387" s="2" t="s">
        <v>235</v>
      </c>
      <c r="E387" s="2" t="s">
        <v>743</v>
      </c>
      <c r="F387" s="2" t="s">
        <v>744</v>
      </c>
    </row>
    <row r="388" spans="1:6" ht="25.5" hidden="1" x14ac:dyDescent="0.25">
      <c r="A388" s="2">
        <v>384</v>
      </c>
      <c r="B388" s="2" t="s">
        <v>745</v>
      </c>
      <c r="C388" s="2" t="s">
        <v>13</v>
      </c>
      <c r="D388" s="2" t="s">
        <v>235</v>
      </c>
      <c r="E388" s="2" t="s">
        <v>743</v>
      </c>
      <c r="F388" s="2" t="s">
        <v>744</v>
      </c>
    </row>
    <row r="389" spans="1:6" ht="25.5" hidden="1" x14ac:dyDescent="0.25">
      <c r="A389" s="2">
        <v>385</v>
      </c>
      <c r="B389" s="2" t="s">
        <v>746</v>
      </c>
      <c r="C389" s="2" t="s">
        <v>13</v>
      </c>
      <c r="D389" s="2" t="s">
        <v>14</v>
      </c>
      <c r="E389" s="2" t="s">
        <v>747</v>
      </c>
      <c r="F389" s="2" t="s">
        <v>748</v>
      </c>
    </row>
    <row r="390" spans="1:6" ht="38.25" hidden="1" x14ac:dyDescent="0.25">
      <c r="A390" s="2">
        <v>386</v>
      </c>
      <c r="B390" s="2" t="s">
        <v>749</v>
      </c>
      <c r="C390" s="2" t="s">
        <v>32</v>
      </c>
      <c r="D390" s="2"/>
      <c r="E390" s="2" t="s">
        <v>750</v>
      </c>
      <c r="F390" s="2" t="s">
        <v>748</v>
      </c>
    </row>
    <row r="391" spans="1:6" hidden="1" x14ac:dyDescent="0.25">
      <c r="A391" s="2">
        <v>387</v>
      </c>
      <c r="B391" s="2" t="s">
        <v>751</v>
      </c>
      <c r="C391" s="2" t="s">
        <v>13</v>
      </c>
      <c r="D391" s="2" t="s">
        <v>14</v>
      </c>
      <c r="E391" s="2" t="s">
        <v>750</v>
      </c>
      <c r="F391" s="2" t="s">
        <v>748</v>
      </c>
    </row>
    <row r="392" spans="1:6" ht="38.25" hidden="1" x14ac:dyDescent="0.25">
      <c r="A392" s="2">
        <v>388</v>
      </c>
      <c r="B392" s="2" t="s">
        <v>752</v>
      </c>
      <c r="C392" s="2" t="s">
        <v>13</v>
      </c>
      <c r="D392" s="2" t="s">
        <v>753</v>
      </c>
      <c r="E392" s="2" t="s">
        <v>754</v>
      </c>
      <c r="F392" s="2" t="s">
        <v>748</v>
      </c>
    </row>
    <row r="393" spans="1:6" ht="25.5" hidden="1" x14ac:dyDescent="0.25">
      <c r="A393" s="2">
        <v>389</v>
      </c>
      <c r="B393" s="2" t="s">
        <v>755</v>
      </c>
      <c r="C393" s="2" t="s">
        <v>13</v>
      </c>
      <c r="D393" s="2" t="s">
        <v>636</v>
      </c>
      <c r="E393" s="2" t="s">
        <v>754</v>
      </c>
      <c r="F393" s="2" t="s">
        <v>748</v>
      </c>
    </row>
    <row r="394" spans="1:6" ht="25.5" hidden="1" x14ac:dyDescent="0.25">
      <c r="A394" s="2">
        <v>390</v>
      </c>
      <c r="B394" s="2" t="s">
        <v>756</v>
      </c>
      <c r="C394" s="2" t="s">
        <v>13</v>
      </c>
      <c r="D394" s="2" t="s">
        <v>29</v>
      </c>
      <c r="E394" s="2" t="s">
        <v>757</v>
      </c>
      <c r="F394" s="2" t="s">
        <v>748</v>
      </c>
    </row>
    <row r="395" spans="1:6" ht="25.5" hidden="1" x14ac:dyDescent="0.25">
      <c r="A395" s="2">
        <v>391</v>
      </c>
      <c r="B395" s="2" t="s">
        <v>758</v>
      </c>
      <c r="C395" s="2" t="s">
        <v>8</v>
      </c>
      <c r="D395" s="2" t="s">
        <v>29</v>
      </c>
      <c r="E395" s="2" t="s">
        <v>759</v>
      </c>
      <c r="F395" s="2" t="s">
        <v>748</v>
      </c>
    </row>
    <row r="396" spans="1:6" ht="25.5" hidden="1" x14ac:dyDescent="0.25">
      <c r="A396" s="2">
        <v>392</v>
      </c>
      <c r="B396" s="2" t="s">
        <v>760</v>
      </c>
      <c r="C396" s="2" t="s">
        <v>13</v>
      </c>
      <c r="D396" s="2" t="s">
        <v>192</v>
      </c>
      <c r="E396" s="2" t="s">
        <v>759</v>
      </c>
      <c r="F396" s="2" t="s">
        <v>748</v>
      </c>
    </row>
    <row r="397" spans="1:6" ht="25.5" hidden="1" x14ac:dyDescent="0.25">
      <c r="A397" s="2">
        <v>393</v>
      </c>
      <c r="B397" s="2" t="s">
        <v>761</v>
      </c>
      <c r="C397" s="2" t="s">
        <v>13</v>
      </c>
      <c r="D397" s="2" t="s">
        <v>14</v>
      </c>
      <c r="E397" s="2" t="s">
        <v>762</v>
      </c>
      <c r="F397" s="2" t="s">
        <v>748</v>
      </c>
    </row>
    <row r="398" spans="1:6" ht="25.5" hidden="1" x14ac:dyDescent="0.25">
      <c r="A398" s="2">
        <v>394</v>
      </c>
      <c r="B398" s="2" t="s">
        <v>763</v>
      </c>
      <c r="C398" s="2" t="s">
        <v>13</v>
      </c>
      <c r="D398" s="2" t="s">
        <v>79</v>
      </c>
      <c r="E398" s="2" t="s">
        <v>762</v>
      </c>
      <c r="F398" s="2" t="s">
        <v>748</v>
      </c>
    </row>
    <row r="399" spans="1:6" ht="25.5" hidden="1" x14ac:dyDescent="0.25">
      <c r="A399" s="2">
        <v>395</v>
      </c>
      <c r="B399" s="2" t="s">
        <v>764</v>
      </c>
      <c r="C399" s="2" t="s">
        <v>13</v>
      </c>
      <c r="D399" s="2" t="s">
        <v>87</v>
      </c>
      <c r="E399" s="2" t="s">
        <v>765</v>
      </c>
      <c r="F399" s="2" t="s">
        <v>748</v>
      </c>
    </row>
    <row r="400" spans="1:6" hidden="1" x14ac:dyDescent="0.25">
      <c r="A400" s="2">
        <v>396</v>
      </c>
      <c r="B400" s="2" t="s">
        <v>766</v>
      </c>
      <c r="C400" s="2" t="s">
        <v>13</v>
      </c>
      <c r="D400" s="2" t="s">
        <v>189</v>
      </c>
      <c r="E400" s="2" t="s">
        <v>767</v>
      </c>
      <c r="F400" s="2" t="s">
        <v>748</v>
      </c>
    </row>
    <row r="401" spans="1:6" ht="25.5" hidden="1" x14ac:dyDescent="0.25">
      <c r="A401" s="2">
        <v>397</v>
      </c>
      <c r="B401" s="2" t="s">
        <v>768</v>
      </c>
      <c r="C401" s="2" t="s">
        <v>13</v>
      </c>
      <c r="D401" s="2" t="s">
        <v>192</v>
      </c>
      <c r="E401" s="2" t="s">
        <v>769</v>
      </c>
      <c r="F401" s="2" t="s">
        <v>748</v>
      </c>
    </row>
    <row r="402" spans="1:6" ht="25.5" hidden="1" x14ac:dyDescent="0.25">
      <c r="A402" s="2">
        <v>398</v>
      </c>
      <c r="B402" s="2" t="s">
        <v>770</v>
      </c>
      <c r="C402" s="2" t="s">
        <v>13</v>
      </c>
      <c r="D402" s="2" t="s">
        <v>112</v>
      </c>
      <c r="E402" s="2" t="s">
        <v>771</v>
      </c>
      <c r="F402" s="2" t="s">
        <v>748</v>
      </c>
    </row>
    <row r="403" spans="1:6" ht="25.5" hidden="1" x14ac:dyDescent="0.25">
      <c r="A403" s="2">
        <v>399</v>
      </c>
      <c r="B403" s="2" t="s">
        <v>772</v>
      </c>
      <c r="C403" s="2" t="s">
        <v>13</v>
      </c>
      <c r="D403" s="2" t="s">
        <v>357</v>
      </c>
      <c r="E403" s="2" t="s">
        <v>773</v>
      </c>
      <c r="F403" s="2" t="s">
        <v>748</v>
      </c>
    </row>
    <row r="404" spans="1:6" ht="25.5" hidden="1" x14ac:dyDescent="0.25">
      <c r="A404" s="2">
        <v>400</v>
      </c>
      <c r="B404" s="2" t="s">
        <v>774</v>
      </c>
      <c r="C404" s="2" t="s">
        <v>13</v>
      </c>
      <c r="D404" s="2" t="s">
        <v>9</v>
      </c>
      <c r="E404" s="2" t="s">
        <v>775</v>
      </c>
      <c r="F404" s="2" t="s">
        <v>748</v>
      </c>
    </row>
    <row r="405" spans="1:6" ht="25.5" hidden="1" x14ac:dyDescent="0.25">
      <c r="A405" s="2">
        <v>401</v>
      </c>
      <c r="B405" s="2" t="s">
        <v>776</v>
      </c>
      <c r="C405" s="2" t="s">
        <v>432</v>
      </c>
      <c r="D405" s="2"/>
      <c r="E405" s="2" t="s">
        <v>777</v>
      </c>
      <c r="F405" s="2" t="s">
        <v>748</v>
      </c>
    </row>
    <row r="406" spans="1:6" ht="25.5" hidden="1" x14ac:dyDescent="0.25">
      <c r="A406" s="2">
        <v>402</v>
      </c>
      <c r="B406" s="2" t="s">
        <v>778</v>
      </c>
      <c r="C406" s="2" t="s">
        <v>44</v>
      </c>
      <c r="D406" s="2"/>
      <c r="E406" s="2" t="s">
        <v>779</v>
      </c>
      <c r="F406" s="2" t="s">
        <v>748</v>
      </c>
    </row>
    <row r="407" spans="1:6" ht="25.5" hidden="1" x14ac:dyDescent="0.25">
      <c r="A407" s="2">
        <v>403</v>
      </c>
      <c r="B407" s="2" t="s">
        <v>780</v>
      </c>
      <c r="C407" s="2" t="s">
        <v>44</v>
      </c>
      <c r="D407" s="2"/>
      <c r="E407" s="2" t="s">
        <v>781</v>
      </c>
      <c r="F407" s="2" t="s">
        <v>748</v>
      </c>
    </row>
    <row r="408" spans="1:6" ht="25.5" hidden="1" x14ac:dyDescent="0.25">
      <c r="A408" s="2">
        <v>404</v>
      </c>
      <c r="B408" s="2" t="s">
        <v>782</v>
      </c>
      <c r="C408" s="2" t="s">
        <v>44</v>
      </c>
      <c r="D408" s="2"/>
      <c r="E408" s="2" t="s">
        <v>781</v>
      </c>
      <c r="F408" s="2" t="s">
        <v>748</v>
      </c>
    </row>
    <row r="409" spans="1:6" ht="25.5" hidden="1" x14ac:dyDescent="0.25">
      <c r="A409" s="2">
        <v>405</v>
      </c>
      <c r="B409" s="2" t="s">
        <v>783</v>
      </c>
      <c r="C409" s="2" t="s">
        <v>610</v>
      </c>
      <c r="D409" s="2"/>
      <c r="E409" s="2" t="s">
        <v>784</v>
      </c>
      <c r="F409" s="2" t="s">
        <v>748</v>
      </c>
    </row>
    <row r="410" spans="1:6" ht="25.5" hidden="1" x14ac:dyDescent="0.25">
      <c r="A410" s="2">
        <v>406</v>
      </c>
      <c r="B410" s="2" t="s">
        <v>785</v>
      </c>
      <c r="C410" s="2" t="s">
        <v>610</v>
      </c>
      <c r="D410" s="2"/>
      <c r="E410" s="2" t="s">
        <v>786</v>
      </c>
      <c r="F410" s="2" t="s">
        <v>748</v>
      </c>
    </row>
    <row r="411" spans="1:6" ht="25.5" hidden="1" x14ac:dyDescent="0.25">
      <c r="A411" s="2">
        <v>407</v>
      </c>
      <c r="B411" s="2" t="s">
        <v>787</v>
      </c>
      <c r="C411" s="2" t="s">
        <v>125</v>
      </c>
      <c r="D411" s="2"/>
      <c r="E411" s="2" t="s">
        <v>788</v>
      </c>
      <c r="F411" s="2" t="s">
        <v>748</v>
      </c>
    </row>
    <row r="412" spans="1:6" ht="25.5" hidden="1" x14ac:dyDescent="0.25">
      <c r="A412" s="2">
        <v>408</v>
      </c>
      <c r="B412" s="2" t="s">
        <v>789</v>
      </c>
      <c r="C412" s="2" t="s">
        <v>44</v>
      </c>
      <c r="D412" s="2"/>
      <c r="E412" s="2" t="s">
        <v>788</v>
      </c>
      <c r="F412" s="2" t="s">
        <v>748</v>
      </c>
    </row>
    <row r="413" spans="1:6" ht="25.5" hidden="1" x14ac:dyDescent="0.25">
      <c r="A413" s="2">
        <v>409</v>
      </c>
      <c r="B413" s="2" t="s">
        <v>790</v>
      </c>
      <c r="C413" s="2" t="s">
        <v>44</v>
      </c>
      <c r="D413" s="2"/>
      <c r="E413" s="2" t="s">
        <v>788</v>
      </c>
      <c r="F413" s="2" t="s">
        <v>748</v>
      </c>
    </row>
    <row r="414" spans="1:6" ht="25.5" hidden="1" x14ac:dyDescent="0.25">
      <c r="A414" s="2">
        <v>410</v>
      </c>
      <c r="B414" s="2" t="s">
        <v>791</v>
      </c>
      <c r="C414" s="2" t="s">
        <v>44</v>
      </c>
      <c r="D414" s="2"/>
      <c r="E414" s="2" t="s">
        <v>792</v>
      </c>
      <c r="F414" s="2" t="s">
        <v>748</v>
      </c>
    </row>
    <row r="415" spans="1:6" ht="25.5" hidden="1" x14ac:dyDescent="0.25">
      <c r="A415" s="2">
        <v>411</v>
      </c>
      <c r="B415" s="2" t="s">
        <v>793</v>
      </c>
      <c r="C415" s="2" t="s">
        <v>610</v>
      </c>
      <c r="D415" s="2"/>
      <c r="E415" s="2" t="s">
        <v>792</v>
      </c>
      <c r="F415" s="2" t="s">
        <v>748</v>
      </c>
    </row>
    <row r="416" spans="1:6" hidden="1" x14ac:dyDescent="0.25">
      <c r="A416" s="2">
        <v>412</v>
      </c>
      <c r="B416" s="2" t="s">
        <v>794</v>
      </c>
      <c r="C416" s="2" t="s">
        <v>44</v>
      </c>
      <c r="D416" s="2"/>
      <c r="E416" s="2" t="s">
        <v>795</v>
      </c>
      <c r="F416" s="2" t="s">
        <v>748</v>
      </c>
    </row>
    <row r="417" spans="1:6" ht="25.5" hidden="1" x14ac:dyDescent="0.25">
      <c r="A417" s="2">
        <v>413</v>
      </c>
      <c r="B417" s="2" t="s">
        <v>796</v>
      </c>
      <c r="C417" s="2" t="s">
        <v>44</v>
      </c>
      <c r="D417" s="2"/>
      <c r="E417" s="2" t="s">
        <v>797</v>
      </c>
      <c r="F417" s="2" t="s">
        <v>748</v>
      </c>
    </row>
    <row r="418" spans="1:6" ht="25.5" hidden="1" x14ac:dyDescent="0.25">
      <c r="A418" s="2">
        <v>414</v>
      </c>
      <c r="B418" s="2" t="s">
        <v>798</v>
      </c>
      <c r="C418" s="2" t="s">
        <v>44</v>
      </c>
      <c r="D418" s="2"/>
      <c r="E418" s="2" t="s">
        <v>799</v>
      </c>
      <c r="F418" s="2" t="s">
        <v>748</v>
      </c>
    </row>
    <row r="419" spans="1:6" ht="25.5" hidden="1" x14ac:dyDescent="0.25">
      <c r="A419" s="2">
        <v>415</v>
      </c>
      <c r="B419" s="2" t="s">
        <v>800</v>
      </c>
      <c r="C419" s="2" t="s">
        <v>610</v>
      </c>
      <c r="D419" s="2"/>
      <c r="E419" s="2" t="s">
        <v>799</v>
      </c>
      <c r="F419" s="2" t="s">
        <v>748</v>
      </c>
    </row>
    <row r="420" spans="1:6" ht="25.5" hidden="1" x14ac:dyDescent="0.25">
      <c r="A420" s="2">
        <v>416</v>
      </c>
      <c r="B420" s="2" t="s">
        <v>801</v>
      </c>
      <c r="C420" s="2" t="s">
        <v>44</v>
      </c>
      <c r="D420" s="2"/>
      <c r="E420" s="2" t="s">
        <v>802</v>
      </c>
      <c r="F420" s="2" t="s">
        <v>748</v>
      </c>
    </row>
    <row r="421" spans="1:6" ht="25.5" hidden="1" x14ac:dyDescent="0.25">
      <c r="A421" s="2">
        <v>417</v>
      </c>
      <c r="B421" s="2" t="s">
        <v>803</v>
      </c>
      <c r="C421" s="2" t="s">
        <v>13</v>
      </c>
      <c r="D421" s="2" t="s">
        <v>192</v>
      </c>
      <c r="E421" s="2" t="s">
        <v>804</v>
      </c>
      <c r="F421" s="2" t="s">
        <v>805</v>
      </c>
    </row>
    <row r="422" spans="1:6" ht="25.5" hidden="1" x14ac:dyDescent="0.25">
      <c r="A422" s="2">
        <v>418</v>
      </c>
      <c r="B422" s="2" t="s">
        <v>806</v>
      </c>
      <c r="C422" s="2" t="s">
        <v>13</v>
      </c>
      <c r="D422" s="2" t="s">
        <v>14</v>
      </c>
      <c r="E422" s="2" t="s">
        <v>804</v>
      </c>
      <c r="F422" s="2" t="s">
        <v>805</v>
      </c>
    </row>
    <row r="423" spans="1:6" ht="25.5" hidden="1" x14ac:dyDescent="0.25">
      <c r="A423" s="2">
        <v>419</v>
      </c>
      <c r="B423" s="2" t="s">
        <v>807</v>
      </c>
      <c r="C423" s="2" t="s">
        <v>13</v>
      </c>
      <c r="D423" s="2" t="s">
        <v>22</v>
      </c>
      <c r="E423" s="2" t="s">
        <v>808</v>
      </c>
      <c r="F423" s="2" t="s">
        <v>805</v>
      </c>
    </row>
    <row r="424" spans="1:6" ht="25.5" hidden="1" x14ac:dyDescent="0.25">
      <c r="A424" s="2">
        <v>420</v>
      </c>
      <c r="B424" s="2" t="s">
        <v>809</v>
      </c>
      <c r="C424" s="2" t="s">
        <v>13</v>
      </c>
      <c r="D424" s="2" t="s">
        <v>346</v>
      </c>
      <c r="E424" s="2" t="s">
        <v>804</v>
      </c>
      <c r="F424" s="2" t="s">
        <v>805</v>
      </c>
    </row>
    <row r="425" spans="1:6" ht="25.5" hidden="1" x14ac:dyDescent="0.25">
      <c r="A425" s="2">
        <v>421</v>
      </c>
      <c r="B425" s="2" t="s">
        <v>810</v>
      </c>
      <c r="C425" s="2" t="s">
        <v>13</v>
      </c>
      <c r="D425" s="2" t="s">
        <v>811</v>
      </c>
      <c r="E425" s="2" t="s">
        <v>812</v>
      </c>
      <c r="F425" s="2" t="s">
        <v>813</v>
      </c>
    </row>
    <row r="426" spans="1:6" ht="25.5" hidden="1" x14ac:dyDescent="0.25">
      <c r="A426" s="2">
        <v>422</v>
      </c>
      <c r="B426" s="2" t="s">
        <v>814</v>
      </c>
      <c r="C426" s="2" t="s">
        <v>13</v>
      </c>
      <c r="D426" s="2" t="s">
        <v>815</v>
      </c>
      <c r="E426" s="2" t="s">
        <v>816</v>
      </c>
      <c r="F426" s="2" t="s">
        <v>813</v>
      </c>
    </row>
    <row r="427" spans="1:6" ht="25.5" hidden="1" x14ac:dyDescent="0.25">
      <c r="A427" s="2">
        <v>423</v>
      </c>
      <c r="B427" s="2" t="s">
        <v>817</v>
      </c>
      <c r="C427" s="2" t="s">
        <v>13</v>
      </c>
      <c r="D427" s="2" t="s">
        <v>818</v>
      </c>
      <c r="E427" s="2" t="s">
        <v>819</v>
      </c>
      <c r="F427" s="2" t="s">
        <v>813</v>
      </c>
    </row>
    <row r="428" spans="1:6" ht="114.75" hidden="1" x14ac:dyDescent="0.25">
      <c r="A428" s="2">
        <v>424</v>
      </c>
      <c r="B428" s="2" t="s">
        <v>820</v>
      </c>
      <c r="C428" s="2" t="s">
        <v>13</v>
      </c>
      <c r="D428" s="2"/>
      <c r="E428" s="2" t="s">
        <v>821</v>
      </c>
      <c r="F428" s="2" t="s">
        <v>822</v>
      </c>
    </row>
    <row r="429" spans="1:6" ht="89.25" hidden="1" x14ac:dyDescent="0.25">
      <c r="A429" s="2">
        <v>425</v>
      </c>
      <c r="B429" s="2" t="s">
        <v>823</v>
      </c>
      <c r="C429" s="2" t="s">
        <v>13</v>
      </c>
      <c r="D429" s="2" t="s">
        <v>399</v>
      </c>
      <c r="E429" s="2" t="s">
        <v>824</v>
      </c>
      <c r="F429" s="2" t="s">
        <v>822</v>
      </c>
    </row>
    <row r="430" spans="1:6" ht="89.25" hidden="1" x14ac:dyDescent="0.25">
      <c r="A430" s="2">
        <v>426</v>
      </c>
      <c r="B430" s="2" t="s">
        <v>825</v>
      </c>
      <c r="C430" s="2" t="s">
        <v>13</v>
      </c>
      <c r="D430" s="2" t="s">
        <v>22</v>
      </c>
      <c r="E430" s="2" t="s">
        <v>826</v>
      </c>
      <c r="F430" s="2" t="s">
        <v>822</v>
      </c>
    </row>
    <row r="431" spans="1:6" ht="89.25" hidden="1" x14ac:dyDescent="0.25">
      <c r="A431" s="2">
        <v>427</v>
      </c>
      <c r="B431" s="2" t="s">
        <v>827</v>
      </c>
      <c r="C431" s="2" t="s">
        <v>13</v>
      </c>
      <c r="D431" s="2" t="s">
        <v>22</v>
      </c>
      <c r="E431" s="2" t="s">
        <v>826</v>
      </c>
      <c r="F431" s="2" t="s">
        <v>822</v>
      </c>
    </row>
    <row r="432" spans="1:6" ht="76.5" hidden="1" x14ac:dyDescent="0.25">
      <c r="A432" s="2">
        <v>428</v>
      </c>
      <c r="B432" s="2" t="s">
        <v>828</v>
      </c>
      <c r="C432" s="2" t="s">
        <v>41</v>
      </c>
      <c r="D432" s="2"/>
      <c r="E432" s="2" t="s">
        <v>829</v>
      </c>
      <c r="F432" s="2" t="s">
        <v>822</v>
      </c>
    </row>
    <row r="433" spans="1:6" ht="89.25" hidden="1" x14ac:dyDescent="0.25">
      <c r="A433" s="2">
        <v>429</v>
      </c>
      <c r="B433" s="2" t="s">
        <v>830</v>
      </c>
      <c r="C433" s="2" t="s">
        <v>13</v>
      </c>
      <c r="D433" s="2" t="s">
        <v>79</v>
      </c>
      <c r="E433" s="2" t="s">
        <v>831</v>
      </c>
      <c r="F433" s="2" t="s">
        <v>822</v>
      </c>
    </row>
    <row r="434" spans="1:6" ht="89.25" hidden="1" x14ac:dyDescent="0.25">
      <c r="A434" s="2">
        <v>430</v>
      </c>
      <c r="B434" s="2" t="s">
        <v>832</v>
      </c>
      <c r="C434" s="2" t="s">
        <v>13</v>
      </c>
      <c r="D434" s="2" t="s">
        <v>14</v>
      </c>
      <c r="E434" s="2" t="s">
        <v>824</v>
      </c>
      <c r="F434" s="2" t="s">
        <v>822</v>
      </c>
    </row>
    <row r="435" spans="1:6" ht="89.25" hidden="1" x14ac:dyDescent="0.25">
      <c r="A435" s="2">
        <v>431</v>
      </c>
      <c r="B435" s="2" t="s">
        <v>833</v>
      </c>
      <c r="C435" s="2" t="s">
        <v>13</v>
      </c>
      <c r="D435" s="2"/>
      <c r="E435" s="2" t="s">
        <v>826</v>
      </c>
      <c r="F435" s="2" t="s">
        <v>822</v>
      </c>
    </row>
    <row r="436" spans="1:6" ht="76.5" hidden="1" x14ac:dyDescent="0.25">
      <c r="A436" s="2">
        <v>432</v>
      </c>
      <c r="B436" s="2" t="s">
        <v>834</v>
      </c>
      <c r="C436" s="2" t="s">
        <v>610</v>
      </c>
      <c r="D436" s="2"/>
      <c r="E436" s="2" t="s">
        <v>829</v>
      </c>
      <c r="F436" s="2" t="s">
        <v>822</v>
      </c>
    </row>
    <row r="437" spans="1:6" ht="102" hidden="1" x14ac:dyDescent="0.25">
      <c r="A437" s="2">
        <v>433</v>
      </c>
      <c r="B437" s="2" t="s">
        <v>835</v>
      </c>
      <c r="C437" s="2" t="s">
        <v>13</v>
      </c>
      <c r="D437" s="2" t="s">
        <v>9</v>
      </c>
      <c r="E437" s="2" t="s">
        <v>836</v>
      </c>
      <c r="F437" s="2" t="s">
        <v>822</v>
      </c>
    </row>
    <row r="438" spans="1:6" ht="89.25" hidden="1" x14ac:dyDescent="0.25">
      <c r="A438" s="2">
        <v>434</v>
      </c>
      <c r="B438" s="2" t="s">
        <v>837</v>
      </c>
      <c r="C438" s="2" t="s">
        <v>13</v>
      </c>
      <c r="D438" s="2"/>
      <c r="E438" s="2" t="s">
        <v>838</v>
      </c>
      <c r="F438" s="2" t="s">
        <v>822</v>
      </c>
    </row>
    <row r="439" spans="1:6" ht="89.25" hidden="1" x14ac:dyDescent="0.25">
      <c r="A439" s="2">
        <v>435</v>
      </c>
      <c r="B439" s="2" t="s">
        <v>839</v>
      </c>
      <c r="C439" s="2" t="s">
        <v>13</v>
      </c>
      <c r="D439" s="2"/>
      <c r="E439" s="2" t="s">
        <v>826</v>
      </c>
      <c r="F439" s="2" t="s">
        <v>822</v>
      </c>
    </row>
    <row r="440" spans="1:6" ht="25.5" hidden="1" x14ac:dyDescent="0.25">
      <c r="A440" s="2">
        <v>436</v>
      </c>
      <c r="B440" s="2" t="s">
        <v>840</v>
      </c>
      <c r="C440" s="2" t="s">
        <v>13</v>
      </c>
      <c r="D440" s="2" t="s">
        <v>9</v>
      </c>
      <c r="E440" s="2" t="s">
        <v>596</v>
      </c>
      <c r="F440" s="2" t="s">
        <v>841</v>
      </c>
    </row>
    <row r="441" spans="1:6" ht="25.5" hidden="1" x14ac:dyDescent="0.25">
      <c r="A441" s="2">
        <v>437</v>
      </c>
      <c r="B441" s="2" t="s">
        <v>842</v>
      </c>
      <c r="C441" s="2" t="s">
        <v>37</v>
      </c>
      <c r="D441" s="2"/>
      <c r="E441" s="2" t="s">
        <v>511</v>
      </c>
      <c r="F441" s="2" t="s">
        <v>841</v>
      </c>
    </row>
    <row r="442" spans="1:6" ht="25.5" hidden="1" x14ac:dyDescent="0.25">
      <c r="A442" s="2">
        <v>438</v>
      </c>
      <c r="B442" s="2" t="s">
        <v>843</v>
      </c>
      <c r="C442" s="2" t="s">
        <v>37</v>
      </c>
      <c r="D442" s="2"/>
      <c r="E442" s="2" t="s">
        <v>511</v>
      </c>
      <c r="F442" s="2" t="s">
        <v>841</v>
      </c>
    </row>
    <row r="443" spans="1:6" ht="25.5" hidden="1" x14ac:dyDescent="0.25">
      <c r="A443" s="2">
        <v>439</v>
      </c>
      <c r="B443" s="2" t="s">
        <v>844</v>
      </c>
      <c r="C443" s="2" t="s">
        <v>37</v>
      </c>
      <c r="D443" s="2"/>
      <c r="E443" s="2" t="s">
        <v>511</v>
      </c>
      <c r="F443" s="2" t="s">
        <v>841</v>
      </c>
    </row>
    <row r="444" spans="1:6" ht="25.5" hidden="1" x14ac:dyDescent="0.25">
      <c r="A444" s="2">
        <v>440</v>
      </c>
      <c r="B444" s="2" t="s">
        <v>845</v>
      </c>
      <c r="C444" s="2" t="s">
        <v>13</v>
      </c>
      <c r="D444" s="2" t="s">
        <v>560</v>
      </c>
      <c r="E444" s="2" t="s">
        <v>846</v>
      </c>
      <c r="F444" s="2" t="s">
        <v>841</v>
      </c>
    </row>
    <row r="445" spans="1:6" ht="25.5" hidden="1" x14ac:dyDescent="0.25">
      <c r="A445" s="2">
        <v>441</v>
      </c>
      <c r="B445" s="2" t="s">
        <v>847</v>
      </c>
      <c r="C445" s="2" t="s">
        <v>13</v>
      </c>
      <c r="D445" s="2" t="s">
        <v>22</v>
      </c>
      <c r="E445" s="2" t="s">
        <v>848</v>
      </c>
      <c r="F445" s="2" t="s">
        <v>849</v>
      </c>
    </row>
    <row r="446" spans="1:6" ht="38.25" hidden="1" x14ac:dyDescent="0.25">
      <c r="A446" s="2">
        <v>442</v>
      </c>
      <c r="B446" s="2" t="s">
        <v>850</v>
      </c>
      <c r="C446" s="2" t="s">
        <v>13</v>
      </c>
      <c r="D446" s="2" t="s">
        <v>851</v>
      </c>
      <c r="E446" s="2" t="s">
        <v>852</v>
      </c>
      <c r="F446" s="2" t="s">
        <v>849</v>
      </c>
    </row>
    <row r="447" spans="1:6" ht="25.5" hidden="1" x14ac:dyDescent="0.25">
      <c r="A447" s="2">
        <v>443</v>
      </c>
      <c r="B447" s="2" t="s">
        <v>853</v>
      </c>
      <c r="C447" s="2" t="s">
        <v>13</v>
      </c>
      <c r="D447" s="2" t="s">
        <v>9</v>
      </c>
      <c r="E447" s="2" t="s">
        <v>854</v>
      </c>
      <c r="F447" s="2" t="s">
        <v>849</v>
      </c>
    </row>
    <row r="448" spans="1:6" ht="25.5" hidden="1" x14ac:dyDescent="0.25">
      <c r="A448" s="2">
        <v>444</v>
      </c>
      <c r="B448" s="2" t="s">
        <v>855</v>
      </c>
      <c r="C448" s="2" t="s">
        <v>13</v>
      </c>
      <c r="D448" s="2" t="s">
        <v>22</v>
      </c>
      <c r="E448" s="2" t="s">
        <v>856</v>
      </c>
      <c r="F448" s="2" t="s">
        <v>849</v>
      </c>
    </row>
    <row r="449" spans="1:6" ht="25.5" hidden="1" x14ac:dyDescent="0.25">
      <c r="A449" s="2">
        <v>445</v>
      </c>
      <c r="B449" s="2" t="s">
        <v>857</v>
      </c>
      <c r="C449" s="2" t="s">
        <v>13</v>
      </c>
      <c r="D449" s="2" t="s">
        <v>22</v>
      </c>
      <c r="E449" s="2" t="s">
        <v>856</v>
      </c>
      <c r="F449" s="2" t="s">
        <v>849</v>
      </c>
    </row>
    <row r="450" spans="1:6" ht="25.5" hidden="1" x14ac:dyDescent="0.25">
      <c r="A450" s="2">
        <v>446</v>
      </c>
      <c r="B450" s="2" t="s">
        <v>858</v>
      </c>
      <c r="C450" s="2" t="s">
        <v>13</v>
      </c>
      <c r="D450" s="2" t="s">
        <v>29</v>
      </c>
      <c r="E450" s="2" t="s">
        <v>859</v>
      </c>
      <c r="F450" s="2" t="s">
        <v>849</v>
      </c>
    </row>
    <row r="451" spans="1:6" ht="25.5" hidden="1" x14ac:dyDescent="0.25">
      <c r="A451" s="2">
        <v>447</v>
      </c>
      <c r="B451" s="2" t="s">
        <v>860</v>
      </c>
      <c r="C451" s="2" t="s">
        <v>13</v>
      </c>
      <c r="D451" s="2" t="s">
        <v>19</v>
      </c>
      <c r="E451" s="2" t="s">
        <v>859</v>
      </c>
      <c r="F451" s="2" t="s">
        <v>849</v>
      </c>
    </row>
    <row r="452" spans="1:6" ht="25.5" hidden="1" x14ac:dyDescent="0.25">
      <c r="A452" s="2">
        <v>448</v>
      </c>
      <c r="B452" s="2" t="s">
        <v>861</v>
      </c>
      <c r="C452" s="2" t="s">
        <v>13</v>
      </c>
      <c r="D452" s="2" t="s">
        <v>349</v>
      </c>
      <c r="E452" s="2" t="s">
        <v>862</v>
      </c>
      <c r="F452" s="2" t="s">
        <v>849</v>
      </c>
    </row>
    <row r="453" spans="1:6" ht="25.5" hidden="1" x14ac:dyDescent="0.25">
      <c r="A453" s="2">
        <v>449</v>
      </c>
      <c r="B453" s="2" t="s">
        <v>863</v>
      </c>
      <c r="C453" s="2" t="s">
        <v>13</v>
      </c>
      <c r="D453" s="2" t="s">
        <v>127</v>
      </c>
      <c r="E453" s="2" t="s">
        <v>864</v>
      </c>
      <c r="F453" s="2" t="s">
        <v>865</v>
      </c>
    </row>
    <row r="454" spans="1:6" ht="25.5" hidden="1" x14ac:dyDescent="0.25">
      <c r="A454" s="2">
        <v>450</v>
      </c>
      <c r="B454" s="2" t="s">
        <v>866</v>
      </c>
      <c r="C454" s="2" t="s">
        <v>13</v>
      </c>
      <c r="D454" s="2" t="s">
        <v>867</v>
      </c>
      <c r="E454" s="2" t="s">
        <v>864</v>
      </c>
      <c r="F454" s="2" t="s">
        <v>865</v>
      </c>
    </row>
    <row r="455" spans="1:6" ht="25.5" hidden="1" x14ac:dyDescent="0.25">
      <c r="A455" s="2">
        <v>451</v>
      </c>
      <c r="B455" s="2" t="s">
        <v>868</v>
      </c>
      <c r="C455" s="2" t="s">
        <v>13</v>
      </c>
      <c r="D455" s="2" t="s">
        <v>79</v>
      </c>
      <c r="E455" s="2" t="s">
        <v>869</v>
      </c>
      <c r="F455" s="2" t="s">
        <v>865</v>
      </c>
    </row>
    <row r="456" spans="1:6" ht="25.5" hidden="1" x14ac:dyDescent="0.25">
      <c r="A456" s="2">
        <v>452</v>
      </c>
      <c r="B456" s="2" t="s">
        <v>870</v>
      </c>
      <c r="C456" s="2" t="s">
        <v>13</v>
      </c>
      <c r="D456" s="2" t="s">
        <v>22</v>
      </c>
      <c r="E456" s="2" t="s">
        <v>871</v>
      </c>
      <c r="F456" s="2" t="s">
        <v>865</v>
      </c>
    </row>
    <row r="457" spans="1:6" ht="25.5" hidden="1" x14ac:dyDescent="0.25">
      <c r="A457" s="2">
        <v>453</v>
      </c>
      <c r="B457" s="2" t="s">
        <v>872</v>
      </c>
      <c r="C457" s="2" t="s">
        <v>13</v>
      </c>
      <c r="D457" s="2" t="s">
        <v>22</v>
      </c>
      <c r="E457" s="2" t="s">
        <v>873</v>
      </c>
      <c r="F457" s="2" t="s">
        <v>865</v>
      </c>
    </row>
    <row r="458" spans="1:6" ht="25.5" hidden="1" x14ac:dyDescent="0.25">
      <c r="A458" s="2">
        <v>454</v>
      </c>
      <c r="B458" s="2" t="s">
        <v>874</v>
      </c>
      <c r="C458" s="2" t="s">
        <v>13</v>
      </c>
      <c r="D458" s="2" t="s">
        <v>79</v>
      </c>
      <c r="E458" s="2" t="s">
        <v>871</v>
      </c>
      <c r="F458" s="2" t="s">
        <v>865</v>
      </c>
    </row>
    <row r="459" spans="1:6" ht="63.75" hidden="1" x14ac:dyDescent="0.25">
      <c r="A459" s="2">
        <v>455</v>
      </c>
      <c r="B459" s="2" t="s">
        <v>875</v>
      </c>
      <c r="C459" s="2" t="s">
        <v>106</v>
      </c>
      <c r="D459" s="2"/>
      <c r="E459" s="2" t="s">
        <v>876</v>
      </c>
      <c r="F459" s="2" t="s">
        <v>865</v>
      </c>
    </row>
    <row r="460" spans="1:6" ht="63.75" hidden="1" x14ac:dyDescent="0.25">
      <c r="A460" s="2">
        <v>456</v>
      </c>
      <c r="B460" s="2" t="s">
        <v>877</v>
      </c>
      <c r="C460" s="2" t="s">
        <v>125</v>
      </c>
      <c r="D460" s="2"/>
      <c r="E460" s="2" t="s">
        <v>876</v>
      </c>
      <c r="F460" s="2" t="s">
        <v>865</v>
      </c>
    </row>
    <row r="461" spans="1:6" ht="25.5" hidden="1" x14ac:dyDescent="0.25">
      <c r="A461" s="2">
        <v>457</v>
      </c>
      <c r="B461" s="2" t="s">
        <v>878</v>
      </c>
      <c r="C461" s="2" t="s">
        <v>44</v>
      </c>
      <c r="D461" s="2"/>
      <c r="E461" s="2" t="s">
        <v>879</v>
      </c>
      <c r="F461" s="2" t="s">
        <v>880</v>
      </c>
    </row>
    <row r="462" spans="1:6" ht="25.5" hidden="1" x14ac:dyDescent="0.25">
      <c r="A462" s="2">
        <v>458</v>
      </c>
      <c r="B462" s="2" t="s">
        <v>881</v>
      </c>
      <c r="C462" s="2" t="s">
        <v>44</v>
      </c>
      <c r="D462" s="2"/>
      <c r="E462" s="2" t="s">
        <v>882</v>
      </c>
      <c r="F462" s="2" t="s">
        <v>880</v>
      </c>
    </row>
    <row r="463" spans="1:6" ht="25.5" hidden="1" x14ac:dyDescent="0.25">
      <c r="A463" s="2">
        <v>459</v>
      </c>
      <c r="B463" s="2" t="s">
        <v>883</v>
      </c>
      <c r="C463" s="2" t="s">
        <v>44</v>
      </c>
      <c r="D463" s="2"/>
      <c r="E463" s="2" t="s">
        <v>882</v>
      </c>
      <c r="F463" s="2" t="s">
        <v>880</v>
      </c>
    </row>
    <row r="464" spans="1:6" ht="25.5" hidden="1" x14ac:dyDescent="0.25">
      <c r="A464" s="2">
        <v>460</v>
      </c>
      <c r="B464" s="2" t="s">
        <v>884</v>
      </c>
      <c r="C464" s="2" t="s">
        <v>44</v>
      </c>
      <c r="D464" s="2"/>
      <c r="E464" s="2" t="s">
        <v>882</v>
      </c>
      <c r="F464" s="2" t="s">
        <v>880</v>
      </c>
    </row>
    <row r="465" spans="1:6" ht="25.5" hidden="1" x14ac:dyDescent="0.25">
      <c r="A465" s="2">
        <v>461</v>
      </c>
      <c r="B465" s="2" t="s">
        <v>885</v>
      </c>
      <c r="C465" s="2" t="s">
        <v>13</v>
      </c>
      <c r="D465" s="2" t="s">
        <v>79</v>
      </c>
      <c r="E465" s="2" t="s">
        <v>886</v>
      </c>
      <c r="F465" s="2" t="s">
        <v>880</v>
      </c>
    </row>
    <row r="466" spans="1:6" hidden="1" x14ac:dyDescent="0.25">
      <c r="A466" s="2">
        <v>462</v>
      </c>
      <c r="B466" s="2" t="s">
        <v>887</v>
      </c>
      <c r="C466" s="2" t="s">
        <v>44</v>
      </c>
      <c r="D466" s="2"/>
      <c r="E466" s="2" t="s">
        <v>888</v>
      </c>
      <c r="F466" s="2" t="s">
        <v>880</v>
      </c>
    </row>
    <row r="467" spans="1:6" ht="25.5" hidden="1" x14ac:dyDescent="0.25">
      <c r="A467" s="2">
        <v>463</v>
      </c>
      <c r="B467" s="2" t="s">
        <v>889</v>
      </c>
      <c r="C467" s="2" t="s">
        <v>13</v>
      </c>
      <c r="D467" s="2" t="s">
        <v>9</v>
      </c>
      <c r="E467" s="2" t="s">
        <v>890</v>
      </c>
      <c r="F467" s="2" t="s">
        <v>880</v>
      </c>
    </row>
    <row r="468" spans="1:6" ht="25.5" hidden="1" x14ac:dyDescent="0.25">
      <c r="A468" s="2">
        <v>464</v>
      </c>
      <c r="B468" s="2" t="s">
        <v>891</v>
      </c>
      <c r="C468" s="2" t="s">
        <v>13</v>
      </c>
      <c r="D468" s="2" t="s">
        <v>22</v>
      </c>
      <c r="E468" s="2" t="s">
        <v>892</v>
      </c>
      <c r="F468" s="2" t="s">
        <v>880</v>
      </c>
    </row>
    <row r="469" spans="1:6" ht="25.5" hidden="1" x14ac:dyDescent="0.25">
      <c r="A469" s="2">
        <v>465</v>
      </c>
      <c r="B469" s="2" t="s">
        <v>893</v>
      </c>
      <c r="C469" s="2" t="s">
        <v>13</v>
      </c>
      <c r="D469" s="2" t="s">
        <v>22</v>
      </c>
      <c r="E469" s="2" t="s">
        <v>892</v>
      </c>
      <c r="F469" s="2" t="s">
        <v>880</v>
      </c>
    </row>
    <row r="470" spans="1:6" ht="25.5" hidden="1" x14ac:dyDescent="0.25">
      <c r="A470" s="2">
        <v>466</v>
      </c>
      <c r="B470" s="2" t="s">
        <v>894</v>
      </c>
      <c r="C470" s="2" t="s">
        <v>13</v>
      </c>
      <c r="D470" s="2" t="s">
        <v>226</v>
      </c>
      <c r="E470" s="2" t="s">
        <v>895</v>
      </c>
      <c r="F470" s="2" t="s">
        <v>880</v>
      </c>
    </row>
    <row r="471" spans="1:6" hidden="1" x14ac:dyDescent="0.25">
      <c r="A471" s="2">
        <v>467</v>
      </c>
      <c r="B471" s="2" t="s">
        <v>896</v>
      </c>
      <c r="C471" s="2" t="s">
        <v>13</v>
      </c>
      <c r="D471" s="2" t="s">
        <v>22</v>
      </c>
      <c r="E471" s="2" t="s">
        <v>897</v>
      </c>
      <c r="F471" s="2" t="s">
        <v>880</v>
      </c>
    </row>
    <row r="472" spans="1:6" ht="25.5" hidden="1" x14ac:dyDescent="0.25">
      <c r="A472" s="2">
        <v>468</v>
      </c>
      <c r="B472" s="2" t="s">
        <v>898</v>
      </c>
      <c r="C472" s="2" t="s">
        <v>13</v>
      </c>
      <c r="D472" s="2" t="s">
        <v>22</v>
      </c>
      <c r="E472" s="2" t="s">
        <v>897</v>
      </c>
      <c r="F472" s="2" t="s">
        <v>880</v>
      </c>
    </row>
    <row r="473" spans="1:6" ht="25.5" hidden="1" x14ac:dyDescent="0.25">
      <c r="A473" s="2">
        <v>469</v>
      </c>
      <c r="B473" s="2" t="s">
        <v>899</v>
      </c>
      <c r="C473" s="2" t="s">
        <v>106</v>
      </c>
      <c r="D473" s="2"/>
      <c r="E473" s="2" t="s">
        <v>900</v>
      </c>
      <c r="F473" s="2" t="s">
        <v>880</v>
      </c>
    </row>
    <row r="474" spans="1:6" ht="25.5" hidden="1" x14ac:dyDescent="0.25">
      <c r="A474" s="2">
        <v>470</v>
      </c>
      <c r="B474" s="2" t="s">
        <v>901</v>
      </c>
      <c r="C474" s="2" t="s">
        <v>13</v>
      </c>
      <c r="D474" s="2" t="s">
        <v>9</v>
      </c>
      <c r="E474" s="2" t="s">
        <v>902</v>
      </c>
      <c r="F474" s="2" t="s">
        <v>880</v>
      </c>
    </row>
    <row r="475" spans="1:6" ht="25.5" hidden="1" x14ac:dyDescent="0.25">
      <c r="A475" s="2">
        <v>471</v>
      </c>
      <c r="B475" s="2" t="s">
        <v>903</v>
      </c>
      <c r="C475" s="2" t="s">
        <v>13</v>
      </c>
      <c r="D475" s="2" t="s">
        <v>19</v>
      </c>
      <c r="E475" s="2" t="s">
        <v>904</v>
      </c>
      <c r="F475" s="2" t="s">
        <v>880</v>
      </c>
    </row>
    <row r="476" spans="1:6" ht="25.5" hidden="1" x14ac:dyDescent="0.25">
      <c r="A476" s="2">
        <v>472</v>
      </c>
      <c r="B476" s="2" t="s">
        <v>905</v>
      </c>
      <c r="C476" s="2" t="s">
        <v>13</v>
      </c>
      <c r="D476" s="2" t="s">
        <v>14</v>
      </c>
      <c r="E476" s="2" t="s">
        <v>906</v>
      </c>
      <c r="F476" s="2" t="s">
        <v>880</v>
      </c>
    </row>
    <row r="477" spans="1:6" ht="25.5" hidden="1" x14ac:dyDescent="0.25">
      <c r="A477" s="2">
        <v>473</v>
      </c>
      <c r="B477" s="2" t="s">
        <v>907</v>
      </c>
      <c r="C477" s="2" t="s">
        <v>13</v>
      </c>
      <c r="D477" s="2" t="s">
        <v>79</v>
      </c>
      <c r="E477" s="2" t="s">
        <v>908</v>
      </c>
      <c r="F477" s="2" t="s">
        <v>880</v>
      </c>
    </row>
    <row r="478" spans="1:6" ht="25.5" hidden="1" x14ac:dyDescent="0.25">
      <c r="A478" s="2">
        <v>474</v>
      </c>
      <c r="B478" s="2" t="s">
        <v>909</v>
      </c>
      <c r="C478" s="2" t="s">
        <v>13</v>
      </c>
      <c r="D478" s="2" t="s">
        <v>87</v>
      </c>
      <c r="E478" s="2" t="s">
        <v>908</v>
      </c>
      <c r="F478" s="2" t="s">
        <v>880</v>
      </c>
    </row>
    <row r="479" spans="1:6" ht="25.5" hidden="1" x14ac:dyDescent="0.25">
      <c r="A479" s="2">
        <v>475</v>
      </c>
      <c r="B479" s="2" t="s">
        <v>910</v>
      </c>
      <c r="C479" s="2" t="s">
        <v>13</v>
      </c>
      <c r="D479" s="2" t="s">
        <v>22</v>
      </c>
      <c r="E479" s="2" t="s">
        <v>911</v>
      </c>
      <c r="F479" s="2" t="s">
        <v>912</v>
      </c>
    </row>
    <row r="480" spans="1:6" ht="25.5" hidden="1" x14ac:dyDescent="0.25">
      <c r="A480" s="2">
        <v>476</v>
      </c>
      <c r="B480" s="2" t="s">
        <v>913</v>
      </c>
      <c r="C480" s="2" t="s">
        <v>13</v>
      </c>
      <c r="D480" s="2" t="s">
        <v>22</v>
      </c>
      <c r="E480" s="2" t="s">
        <v>911</v>
      </c>
      <c r="F480" s="2" t="s">
        <v>912</v>
      </c>
    </row>
    <row r="481" spans="1:6" ht="25.5" hidden="1" x14ac:dyDescent="0.25">
      <c r="A481" s="2">
        <v>477</v>
      </c>
      <c r="B481" s="2" t="s">
        <v>914</v>
      </c>
      <c r="C481" s="2" t="s">
        <v>13</v>
      </c>
      <c r="D481" s="2" t="s">
        <v>16</v>
      </c>
      <c r="E481" s="2" t="s">
        <v>915</v>
      </c>
      <c r="F481" s="2" t="s">
        <v>912</v>
      </c>
    </row>
    <row r="482" spans="1:6" ht="25.5" hidden="1" x14ac:dyDescent="0.25">
      <c r="A482" s="2">
        <v>478</v>
      </c>
      <c r="B482" s="2" t="s">
        <v>916</v>
      </c>
      <c r="C482" s="2" t="s">
        <v>13</v>
      </c>
      <c r="D482" s="2" t="s">
        <v>79</v>
      </c>
      <c r="E482" s="2" t="s">
        <v>915</v>
      </c>
      <c r="F482" s="2" t="s">
        <v>912</v>
      </c>
    </row>
    <row r="483" spans="1:6" ht="25.5" hidden="1" x14ac:dyDescent="0.25">
      <c r="A483" s="2">
        <v>479</v>
      </c>
      <c r="B483" s="2" t="s">
        <v>917</v>
      </c>
      <c r="C483" s="2" t="s">
        <v>13</v>
      </c>
      <c r="D483" s="2" t="s">
        <v>16</v>
      </c>
      <c r="E483" s="2" t="s">
        <v>915</v>
      </c>
      <c r="F483" s="2" t="s">
        <v>912</v>
      </c>
    </row>
    <row r="484" spans="1:6" ht="25.5" hidden="1" x14ac:dyDescent="0.25">
      <c r="A484" s="2">
        <v>480</v>
      </c>
      <c r="B484" s="2" t="s">
        <v>918</v>
      </c>
      <c r="C484" s="2" t="s">
        <v>13</v>
      </c>
      <c r="D484" s="2" t="s">
        <v>192</v>
      </c>
      <c r="E484" s="2" t="s">
        <v>915</v>
      </c>
      <c r="F484" s="2" t="s">
        <v>912</v>
      </c>
    </row>
    <row r="485" spans="1:6" ht="25.5" hidden="1" x14ac:dyDescent="0.25">
      <c r="A485" s="2">
        <v>481</v>
      </c>
      <c r="B485" s="2" t="s">
        <v>919</v>
      </c>
      <c r="C485" s="2" t="s">
        <v>13</v>
      </c>
      <c r="D485" s="2" t="s">
        <v>9</v>
      </c>
      <c r="E485" s="2" t="s">
        <v>911</v>
      </c>
      <c r="F485" s="2" t="s">
        <v>912</v>
      </c>
    </row>
    <row r="486" spans="1:6" ht="25.5" hidden="1" x14ac:dyDescent="0.25">
      <c r="A486" s="2">
        <v>482</v>
      </c>
      <c r="B486" s="2" t="s">
        <v>920</v>
      </c>
      <c r="C486" s="2" t="s">
        <v>921</v>
      </c>
      <c r="D486" s="2"/>
      <c r="E486" s="2" t="s">
        <v>922</v>
      </c>
      <c r="F486" s="2" t="s">
        <v>923</v>
      </c>
    </row>
    <row r="487" spans="1:6" ht="25.5" hidden="1" x14ac:dyDescent="0.25">
      <c r="A487" s="2">
        <v>483</v>
      </c>
      <c r="B487" s="2" t="s">
        <v>924</v>
      </c>
      <c r="C487" s="2" t="s">
        <v>925</v>
      </c>
      <c r="D487" s="2"/>
      <c r="E487" s="2" t="s">
        <v>926</v>
      </c>
      <c r="F487" s="2" t="s">
        <v>927</v>
      </c>
    </row>
    <row r="488" spans="1:6" ht="25.5" hidden="1" x14ac:dyDescent="0.25">
      <c r="A488" s="2">
        <v>484</v>
      </c>
      <c r="B488" s="2" t="s">
        <v>928</v>
      </c>
      <c r="C488" s="2" t="s">
        <v>921</v>
      </c>
      <c r="D488" s="2"/>
      <c r="E488" s="2" t="s">
        <v>929</v>
      </c>
      <c r="F488" s="2" t="s">
        <v>930</v>
      </c>
    </row>
    <row r="489" spans="1:6" ht="25.5" hidden="1" x14ac:dyDescent="0.25">
      <c r="A489" s="2">
        <v>485</v>
      </c>
      <c r="B489" s="2" t="s">
        <v>931</v>
      </c>
      <c r="C489" s="2" t="s">
        <v>921</v>
      </c>
      <c r="D489" s="2"/>
      <c r="E489" s="2" t="s">
        <v>932</v>
      </c>
      <c r="F489" s="2" t="s">
        <v>933</v>
      </c>
    </row>
    <row r="490" spans="1:6" ht="25.5" hidden="1" x14ac:dyDescent="0.25">
      <c r="A490" s="2">
        <v>486</v>
      </c>
      <c r="B490" s="2" t="s">
        <v>934</v>
      </c>
      <c r="C490" s="2" t="s">
        <v>925</v>
      </c>
      <c r="D490" s="2"/>
      <c r="E490" s="2" t="s">
        <v>935</v>
      </c>
      <c r="F490" s="2" t="s">
        <v>936</v>
      </c>
    </row>
    <row r="491" spans="1:6" ht="25.5" hidden="1" x14ac:dyDescent="0.25">
      <c r="A491" s="2">
        <v>487</v>
      </c>
      <c r="B491" s="2" t="s">
        <v>937</v>
      </c>
      <c r="C491" s="2" t="s">
        <v>921</v>
      </c>
      <c r="D491" s="2"/>
      <c r="E491" s="2" t="s">
        <v>938</v>
      </c>
      <c r="F491" s="2" t="s">
        <v>939</v>
      </c>
    </row>
    <row r="492" spans="1:6" ht="25.5" hidden="1" x14ac:dyDescent="0.25">
      <c r="A492" s="2">
        <v>488</v>
      </c>
      <c r="B492" s="2" t="s">
        <v>940</v>
      </c>
      <c r="C492" s="2" t="s">
        <v>921</v>
      </c>
      <c r="D492" s="2"/>
      <c r="E492" s="2" t="s">
        <v>941</v>
      </c>
      <c r="F492" s="2" t="s">
        <v>942</v>
      </c>
    </row>
    <row r="493" spans="1:6" ht="25.5" hidden="1" x14ac:dyDescent="0.25">
      <c r="A493" s="2">
        <v>489</v>
      </c>
      <c r="B493" s="2" t="s">
        <v>943</v>
      </c>
      <c r="C493" s="2" t="s">
        <v>921</v>
      </c>
      <c r="D493" s="2"/>
      <c r="E493" s="2" t="s">
        <v>944</v>
      </c>
      <c r="F493" s="2" t="s">
        <v>930</v>
      </c>
    </row>
    <row r="494" spans="1:6" ht="25.5" hidden="1" x14ac:dyDescent="0.25">
      <c r="A494" s="2">
        <v>490</v>
      </c>
      <c r="B494" s="2" t="s">
        <v>945</v>
      </c>
      <c r="C494" s="2" t="s">
        <v>921</v>
      </c>
      <c r="D494" s="2"/>
      <c r="E494" s="2" t="s">
        <v>944</v>
      </c>
      <c r="F494" s="2" t="s">
        <v>930</v>
      </c>
    </row>
    <row r="495" spans="1:6" ht="25.5" hidden="1" x14ac:dyDescent="0.25">
      <c r="A495" s="2">
        <v>491</v>
      </c>
      <c r="B495" s="2" t="s">
        <v>946</v>
      </c>
      <c r="C495" s="2" t="s">
        <v>921</v>
      </c>
      <c r="D495" s="2"/>
      <c r="E495" s="2" t="s">
        <v>941</v>
      </c>
      <c r="F495" s="2" t="s">
        <v>942</v>
      </c>
    </row>
    <row r="496" spans="1:6" ht="25.5" hidden="1" x14ac:dyDescent="0.25">
      <c r="A496" s="2">
        <v>492</v>
      </c>
      <c r="B496" s="2" t="s">
        <v>947</v>
      </c>
      <c r="C496" s="2" t="s">
        <v>921</v>
      </c>
      <c r="D496" s="2"/>
      <c r="E496" s="2" t="s">
        <v>948</v>
      </c>
      <c r="F496" s="2" t="s">
        <v>949</v>
      </c>
    </row>
    <row r="497" spans="1:6" ht="25.5" hidden="1" x14ac:dyDescent="0.25">
      <c r="A497" s="2">
        <v>493</v>
      </c>
      <c r="B497" s="2" t="s">
        <v>950</v>
      </c>
      <c r="C497" s="2" t="s">
        <v>921</v>
      </c>
      <c r="D497" s="2"/>
      <c r="E497" s="2" t="s">
        <v>948</v>
      </c>
      <c r="F497" s="2" t="s">
        <v>949</v>
      </c>
    </row>
    <row r="498" spans="1:6" ht="25.5" hidden="1" x14ac:dyDescent="0.25">
      <c r="A498" s="2">
        <v>494</v>
      </c>
      <c r="B498" s="2" t="s">
        <v>951</v>
      </c>
      <c r="C498" s="2" t="s">
        <v>921</v>
      </c>
      <c r="D498" s="2"/>
      <c r="E498" s="2" t="s">
        <v>941</v>
      </c>
      <c r="F498" s="2" t="s">
        <v>942</v>
      </c>
    </row>
    <row r="499" spans="1:6" ht="25.5" hidden="1" x14ac:dyDescent="0.25">
      <c r="A499" s="2">
        <v>495</v>
      </c>
      <c r="B499" s="2" t="s">
        <v>952</v>
      </c>
      <c r="C499" s="2" t="s">
        <v>921</v>
      </c>
      <c r="D499" s="2"/>
      <c r="E499" s="2" t="s">
        <v>941</v>
      </c>
      <c r="F499" s="2" t="s">
        <v>942</v>
      </c>
    </row>
    <row r="500" spans="1:6" ht="25.5" hidden="1" x14ac:dyDescent="0.25">
      <c r="A500" s="2">
        <v>496</v>
      </c>
      <c r="B500" s="2" t="s">
        <v>953</v>
      </c>
      <c r="C500" s="2" t="s">
        <v>921</v>
      </c>
      <c r="D500" s="2"/>
      <c r="E500" s="2" t="s">
        <v>932</v>
      </c>
      <c r="F500" s="2" t="s">
        <v>933</v>
      </c>
    </row>
    <row r="501" spans="1:6" ht="25.5" hidden="1" x14ac:dyDescent="0.25">
      <c r="A501" s="2">
        <v>497</v>
      </c>
      <c r="B501" s="2" t="s">
        <v>954</v>
      </c>
      <c r="C501" s="2" t="s">
        <v>921</v>
      </c>
      <c r="D501" s="2"/>
      <c r="E501" s="2" t="s">
        <v>955</v>
      </c>
      <c r="F501" s="2" t="s">
        <v>956</v>
      </c>
    </row>
    <row r="502" spans="1:6" ht="25.5" hidden="1" x14ac:dyDescent="0.25">
      <c r="A502" s="2">
        <v>498</v>
      </c>
      <c r="B502" s="2" t="s">
        <v>957</v>
      </c>
      <c r="C502" s="2" t="s">
        <v>921</v>
      </c>
      <c r="D502" s="2"/>
      <c r="E502" s="2" t="s">
        <v>958</v>
      </c>
      <c r="F502" s="2" t="s">
        <v>959</v>
      </c>
    </row>
    <row r="503" spans="1:6" ht="25.5" hidden="1" x14ac:dyDescent="0.25">
      <c r="A503" s="2">
        <v>499</v>
      </c>
      <c r="B503" s="2" t="s">
        <v>960</v>
      </c>
      <c r="C503" s="2" t="s">
        <v>921</v>
      </c>
      <c r="D503" s="2"/>
      <c r="E503" s="2" t="s">
        <v>961</v>
      </c>
      <c r="F503" s="2" t="s">
        <v>962</v>
      </c>
    </row>
    <row r="504" spans="1:6" ht="25.5" hidden="1" x14ac:dyDescent="0.25">
      <c r="A504" s="2">
        <v>500</v>
      </c>
      <c r="B504" s="2" t="s">
        <v>963</v>
      </c>
      <c r="C504" s="2" t="s">
        <v>921</v>
      </c>
      <c r="D504" s="2"/>
      <c r="E504" s="2" t="s">
        <v>961</v>
      </c>
      <c r="F504" s="2" t="s">
        <v>962</v>
      </c>
    </row>
    <row r="505" spans="1:6" ht="25.5" hidden="1" x14ac:dyDescent="0.25">
      <c r="A505" s="2">
        <v>501</v>
      </c>
      <c r="B505" s="2" t="s">
        <v>964</v>
      </c>
      <c r="C505" s="2" t="s">
        <v>921</v>
      </c>
      <c r="D505" s="2"/>
      <c r="E505" s="2" t="s">
        <v>961</v>
      </c>
      <c r="F505" s="2" t="s">
        <v>962</v>
      </c>
    </row>
    <row r="506" spans="1:6" ht="25.5" hidden="1" x14ac:dyDescent="0.25">
      <c r="A506" s="2">
        <v>502</v>
      </c>
      <c r="B506" s="2" t="s">
        <v>965</v>
      </c>
      <c r="C506" s="2" t="s">
        <v>921</v>
      </c>
      <c r="D506" s="2"/>
      <c r="E506" s="2" t="s">
        <v>961</v>
      </c>
      <c r="F506" s="2" t="s">
        <v>962</v>
      </c>
    </row>
    <row r="507" spans="1:6" ht="25.5" hidden="1" x14ac:dyDescent="0.25">
      <c r="A507" s="2">
        <v>503</v>
      </c>
      <c r="B507" s="2" t="s">
        <v>966</v>
      </c>
      <c r="C507" s="2" t="s">
        <v>921</v>
      </c>
      <c r="D507" s="2"/>
      <c r="E507" s="2" t="s">
        <v>967</v>
      </c>
      <c r="F507" s="2" t="s">
        <v>930</v>
      </c>
    </row>
    <row r="508" spans="1:6" ht="25.5" hidden="1" x14ac:dyDescent="0.25">
      <c r="A508" s="2">
        <v>504</v>
      </c>
      <c r="B508" s="2" t="s">
        <v>968</v>
      </c>
      <c r="C508" s="2" t="s">
        <v>921</v>
      </c>
      <c r="D508" s="2"/>
      <c r="E508" s="2" t="s">
        <v>967</v>
      </c>
      <c r="F508" s="2" t="s">
        <v>930</v>
      </c>
    </row>
    <row r="509" spans="1:6" ht="25.5" hidden="1" x14ac:dyDescent="0.25">
      <c r="A509" s="2">
        <v>505</v>
      </c>
      <c r="B509" s="2" t="s">
        <v>969</v>
      </c>
      <c r="C509" s="2" t="s">
        <v>921</v>
      </c>
      <c r="D509" s="2"/>
      <c r="E509" s="2" t="s">
        <v>970</v>
      </c>
      <c r="F509" s="2" t="s">
        <v>971</v>
      </c>
    </row>
    <row r="510" spans="1:6" hidden="1" x14ac:dyDescent="0.25">
      <c r="A510" s="2">
        <v>506</v>
      </c>
      <c r="B510" s="2" t="s">
        <v>972</v>
      </c>
      <c r="C510" s="2" t="s">
        <v>921</v>
      </c>
      <c r="D510" s="2"/>
      <c r="E510" s="2" t="s">
        <v>970</v>
      </c>
      <c r="F510" s="2" t="s">
        <v>971</v>
      </c>
    </row>
    <row r="511" spans="1:6" ht="25.5" hidden="1" x14ac:dyDescent="0.25">
      <c r="A511" s="2">
        <v>507</v>
      </c>
      <c r="B511" s="2" t="s">
        <v>973</v>
      </c>
      <c r="C511" s="2" t="s">
        <v>925</v>
      </c>
      <c r="D511" s="2"/>
      <c r="E511" s="2" t="s">
        <v>974</v>
      </c>
      <c r="F511" s="2" t="s">
        <v>930</v>
      </c>
    </row>
    <row r="512" spans="1:6" ht="25.5" hidden="1" x14ac:dyDescent="0.25">
      <c r="A512" s="2">
        <v>508</v>
      </c>
      <c r="B512" s="2" t="s">
        <v>975</v>
      </c>
      <c r="C512" s="2" t="s">
        <v>921</v>
      </c>
      <c r="D512" s="2"/>
      <c r="E512" s="2" t="s">
        <v>976</v>
      </c>
      <c r="F512" s="2" t="s">
        <v>956</v>
      </c>
    </row>
    <row r="513" spans="1:6" ht="25.5" hidden="1" x14ac:dyDescent="0.25">
      <c r="A513" s="2">
        <v>509</v>
      </c>
      <c r="B513" s="2" t="s">
        <v>977</v>
      </c>
      <c r="C513" s="2" t="s">
        <v>921</v>
      </c>
      <c r="D513" s="2"/>
      <c r="E513" s="2" t="s">
        <v>978</v>
      </c>
      <c r="F513" s="2" t="s">
        <v>979</v>
      </c>
    </row>
    <row r="514" spans="1:6" ht="38.25" hidden="1" x14ac:dyDescent="0.25">
      <c r="A514" s="2">
        <v>510</v>
      </c>
      <c r="B514" s="2" t="s">
        <v>980</v>
      </c>
      <c r="C514" s="2" t="s">
        <v>921</v>
      </c>
      <c r="D514" s="2"/>
      <c r="E514" s="2" t="s">
        <v>981</v>
      </c>
      <c r="F514" s="2" t="s">
        <v>982</v>
      </c>
    </row>
    <row r="515" spans="1:6" ht="25.5" hidden="1" x14ac:dyDescent="0.25">
      <c r="A515" s="2">
        <v>511</v>
      </c>
      <c r="B515" s="2" t="s">
        <v>983</v>
      </c>
      <c r="C515" s="2" t="s">
        <v>921</v>
      </c>
      <c r="D515" s="2"/>
      <c r="E515" s="2" t="s">
        <v>967</v>
      </c>
      <c r="F515" s="2" t="s">
        <v>930</v>
      </c>
    </row>
    <row r="516" spans="1:6" hidden="1" x14ac:dyDescent="0.25">
      <c r="A516" s="2">
        <v>512</v>
      </c>
      <c r="B516" s="2" t="s">
        <v>984</v>
      </c>
      <c r="C516" s="2" t="s">
        <v>921</v>
      </c>
      <c r="D516" s="2"/>
      <c r="E516" s="2" t="s">
        <v>985</v>
      </c>
      <c r="F516" s="2" t="s">
        <v>986</v>
      </c>
    </row>
    <row r="517" spans="1:6" ht="25.5" hidden="1" x14ac:dyDescent="0.25">
      <c r="A517" s="2">
        <v>513</v>
      </c>
      <c r="B517" s="2" t="s">
        <v>987</v>
      </c>
      <c r="C517" s="2" t="s">
        <v>921</v>
      </c>
      <c r="D517" s="2"/>
      <c r="E517" s="2" t="s">
        <v>941</v>
      </c>
      <c r="F517" s="2" t="s">
        <v>942</v>
      </c>
    </row>
    <row r="518" spans="1:6" ht="25.5" hidden="1" x14ac:dyDescent="0.25">
      <c r="A518" s="2">
        <v>514</v>
      </c>
      <c r="B518" s="2" t="s">
        <v>988</v>
      </c>
      <c r="C518" s="2" t="s">
        <v>921</v>
      </c>
      <c r="D518" s="2"/>
      <c r="E518" s="2" t="s">
        <v>935</v>
      </c>
      <c r="F518" s="2" t="s">
        <v>936</v>
      </c>
    </row>
    <row r="519" spans="1:6" ht="25.5" hidden="1" x14ac:dyDescent="0.25">
      <c r="A519" s="2">
        <v>515</v>
      </c>
      <c r="B519" s="2" t="s">
        <v>989</v>
      </c>
      <c r="C519" s="2" t="s">
        <v>921</v>
      </c>
      <c r="D519" s="2"/>
      <c r="E519" s="2" t="s">
        <v>990</v>
      </c>
      <c r="F519" s="2" t="s">
        <v>962</v>
      </c>
    </row>
    <row r="520" spans="1:6" ht="25.5" hidden="1" x14ac:dyDescent="0.25">
      <c r="A520" s="2">
        <v>516</v>
      </c>
      <c r="B520" s="2" t="s">
        <v>991</v>
      </c>
      <c r="C520" s="2" t="s">
        <v>992</v>
      </c>
      <c r="D520" s="2"/>
      <c r="E520" s="2" t="s">
        <v>993</v>
      </c>
      <c r="F520" s="2" t="s">
        <v>994</v>
      </c>
    </row>
    <row r="521" spans="1:6" ht="25.5" hidden="1" x14ac:dyDescent="0.25">
      <c r="A521" s="2">
        <v>517</v>
      </c>
      <c r="B521" s="2" t="s">
        <v>995</v>
      </c>
      <c r="C521" s="2" t="s">
        <v>992</v>
      </c>
      <c r="D521" s="2"/>
      <c r="E521" s="2" t="s">
        <v>996</v>
      </c>
      <c r="F521" s="2" t="s">
        <v>997</v>
      </c>
    </row>
    <row r="522" spans="1:6" ht="25.5" hidden="1" x14ac:dyDescent="0.25">
      <c r="A522" s="2">
        <v>518</v>
      </c>
      <c r="B522" s="2" t="s">
        <v>998</v>
      </c>
      <c r="C522" s="2" t="s">
        <v>992</v>
      </c>
      <c r="D522" s="2"/>
      <c r="E522" s="2" t="s">
        <v>996</v>
      </c>
      <c r="F522" s="2" t="s">
        <v>997</v>
      </c>
    </row>
    <row r="523" spans="1:6" ht="25.5" hidden="1" x14ac:dyDescent="0.25">
      <c r="A523" s="2">
        <v>519</v>
      </c>
      <c r="B523" s="2" t="s">
        <v>999</v>
      </c>
      <c r="C523" s="2" t="s">
        <v>992</v>
      </c>
      <c r="D523" s="2"/>
      <c r="E523" s="2" t="s">
        <v>996</v>
      </c>
      <c r="F523" s="2" t="s">
        <v>997</v>
      </c>
    </row>
    <row r="524" spans="1:6" ht="38.25" hidden="1" x14ac:dyDescent="0.25">
      <c r="A524" s="2">
        <v>520</v>
      </c>
      <c r="B524" s="2" t="s">
        <v>1000</v>
      </c>
      <c r="C524" s="2" t="s">
        <v>921</v>
      </c>
      <c r="D524" s="2"/>
      <c r="E524" s="2" t="s">
        <v>1001</v>
      </c>
      <c r="F524" s="2" t="s">
        <v>1002</v>
      </c>
    </row>
    <row r="525" spans="1:6" ht="51" hidden="1" x14ac:dyDescent="0.25">
      <c r="A525" s="2">
        <v>521</v>
      </c>
      <c r="B525" s="2" t="s">
        <v>1003</v>
      </c>
      <c r="C525" s="2" t="s">
        <v>921</v>
      </c>
      <c r="D525" s="2"/>
      <c r="E525" s="2" t="s">
        <v>1004</v>
      </c>
      <c r="F525" s="2" t="s">
        <v>1005</v>
      </c>
    </row>
    <row r="526" spans="1:6" ht="51" hidden="1" x14ac:dyDescent="0.25">
      <c r="A526" s="2">
        <v>522</v>
      </c>
      <c r="B526" s="2" t="s">
        <v>1006</v>
      </c>
      <c r="C526" s="2" t="s">
        <v>921</v>
      </c>
      <c r="D526" s="2"/>
      <c r="E526" s="2" t="s">
        <v>1004</v>
      </c>
      <c r="F526" s="2" t="s">
        <v>1005</v>
      </c>
    </row>
    <row r="527" spans="1:6" ht="51" hidden="1" x14ac:dyDescent="0.25">
      <c r="A527" s="2">
        <v>523</v>
      </c>
      <c r="B527" s="2" t="s">
        <v>1007</v>
      </c>
      <c r="C527" s="2" t="s">
        <v>921</v>
      </c>
      <c r="D527" s="2"/>
      <c r="E527" s="2" t="s">
        <v>1004</v>
      </c>
      <c r="F527" s="2" t="s">
        <v>1005</v>
      </c>
    </row>
    <row r="528" spans="1:6" ht="89.25" hidden="1" x14ac:dyDescent="0.25">
      <c r="A528" s="2">
        <v>524</v>
      </c>
      <c r="B528" s="2" t="s">
        <v>1008</v>
      </c>
      <c r="C528" s="2" t="s">
        <v>921</v>
      </c>
      <c r="D528" s="2"/>
      <c r="E528" s="2" t="s">
        <v>1009</v>
      </c>
      <c r="F528" s="2" t="s">
        <v>1010</v>
      </c>
    </row>
    <row r="529" spans="1:6" ht="51" hidden="1" x14ac:dyDescent="0.25">
      <c r="A529" s="2">
        <v>525</v>
      </c>
      <c r="B529" s="2" t="s">
        <v>1011</v>
      </c>
      <c r="C529" s="2" t="s">
        <v>921</v>
      </c>
      <c r="D529" s="2"/>
      <c r="E529" s="2" t="s">
        <v>1004</v>
      </c>
      <c r="F529" s="2" t="s">
        <v>1005</v>
      </c>
    </row>
    <row r="530" spans="1:6" ht="38.25" hidden="1" x14ac:dyDescent="0.25">
      <c r="A530" s="2">
        <v>526</v>
      </c>
      <c r="B530" s="2" t="s">
        <v>1012</v>
      </c>
      <c r="C530" s="2" t="s">
        <v>169</v>
      </c>
      <c r="D530" s="2"/>
      <c r="E530" s="2" t="s">
        <v>1013</v>
      </c>
      <c r="F530" s="2" t="s">
        <v>1002</v>
      </c>
    </row>
    <row r="531" spans="1:6" ht="76.5" hidden="1" x14ac:dyDescent="0.25">
      <c r="A531" s="2">
        <v>527</v>
      </c>
      <c r="B531" s="2" t="s">
        <v>1014</v>
      </c>
      <c r="C531" s="2" t="s">
        <v>13</v>
      </c>
      <c r="D531" s="2"/>
      <c r="E531" s="2" t="s">
        <v>1015</v>
      </c>
      <c r="F531" s="2" t="s">
        <v>552</v>
      </c>
    </row>
    <row r="532" spans="1:6" ht="76.5" hidden="1" x14ac:dyDescent="0.25">
      <c r="A532" s="2">
        <v>528</v>
      </c>
      <c r="B532" s="2" t="s">
        <v>1014</v>
      </c>
      <c r="C532" s="2" t="s">
        <v>41</v>
      </c>
      <c r="D532" s="2"/>
      <c r="E532" s="2" t="s">
        <v>1015</v>
      </c>
      <c r="F532" s="2" t="s">
        <v>552</v>
      </c>
    </row>
    <row r="533" spans="1:6" ht="76.5" hidden="1" x14ac:dyDescent="0.25">
      <c r="A533" s="2">
        <v>529</v>
      </c>
      <c r="B533" s="2" t="s">
        <v>1016</v>
      </c>
      <c r="C533" s="2" t="s">
        <v>13</v>
      </c>
      <c r="D533" s="2"/>
      <c r="E533" s="2" t="s">
        <v>1015</v>
      </c>
      <c r="F533" s="2" t="s">
        <v>552</v>
      </c>
    </row>
    <row r="534" spans="1:6" ht="76.5" hidden="1" x14ac:dyDescent="0.25">
      <c r="A534" s="2">
        <v>530</v>
      </c>
      <c r="B534" s="2" t="s">
        <v>1016</v>
      </c>
      <c r="C534" s="2" t="s">
        <v>44</v>
      </c>
      <c r="D534" s="2"/>
      <c r="E534" s="2" t="s">
        <v>1015</v>
      </c>
      <c r="F534" s="2" t="s">
        <v>552</v>
      </c>
    </row>
    <row r="535" spans="1:6" ht="76.5" hidden="1" x14ac:dyDescent="0.25">
      <c r="A535" s="2">
        <v>531</v>
      </c>
      <c r="B535" s="2" t="s">
        <v>1017</v>
      </c>
      <c r="C535" s="2" t="s">
        <v>44</v>
      </c>
      <c r="D535" s="2"/>
      <c r="E535" s="2" t="s">
        <v>1015</v>
      </c>
      <c r="F535" s="2" t="s">
        <v>552</v>
      </c>
    </row>
    <row r="536" spans="1:6" ht="76.5" hidden="1" x14ac:dyDescent="0.25">
      <c r="A536" s="2">
        <v>532</v>
      </c>
      <c r="B536" s="2" t="s">
        <v>1018</v>
      </c>
      <c r="C536" s="2" t="s">
        <v>44</v>
      </c>
      <c r="D536" s="2"/>
      <c r="E536" s="2" t="s">
        <v>1015</v>
      </c>
      <c r="F536" s="2" t="s">
        <v>552</v>
      </c>
    </row>
    <row r="537" spans="1:6" ht="76.5" hidden="1" x14ac:dyDescent="0.25">
      <c r="A537" s="2">
        <v>533</v>
      </c>
      <c r="B537" s="2" t="s">
        <v>1019</v>
      </c>
      <c r="C537" s="2" t="s">
        <v>32</v>
      </c>
      <c r="D537" s="2"/>
      <c r="E537" s="2" t="s">
        <v>1015</v>
      </c>
      <c r="F537" s="2" t="s">
        <v>552</v>
      </c>
    </row>
    <row r="538" spans="1:6" ht="76.5" hidden="1" x14ac:dyDescent="0.25">
      <c r="A538" s="2">
        <v>534</v>
      </c>
      <c r="B538" s="2" t="s">
        <v>1020</v>
      </c>
      <c r="C538" s="2" t="s">
        <v>44</v>
      </c>
      <c r="D538" s="2"/>
      <c r="E538" s="2" t="s">
        <v>1015</v>
      </c>
      <c r="F538" s="2" t="s">
        <v>552</v>
      </c>
    </row>
    <row r="539" spans="1:6" ht="38.25" hidden="1" x14ac:dyDescent="0.25">
      <c r="A539" s="2">
        <v>535</v>
      </c>
      <c r="B539" s="2" t="s">
        <v>1021</v>
      </c>
      <c r="C539" s="2" t="s">
        <v>44</v>
      </c>
      <c r="D539" s="2"/>
      <c r="E539" s="2" t="s">
        <v>1022</v>
      </c>
      <c r="F539" s="2" t="s">
        <v>813</v>
      </c>
    </row>
    <row r="540" spans="1:6" ht="38.25" hidden="1" x14ac:dyDescent="0.25">
      <c r="A540" s="2">
        <v>536</v>
      </c>
      <c r="B540" s="2" t="s">
        <v>1023</v>
      </c>
      <c r="C540" s="2" t="s">
        <v>44</v>
      </c>
      <c r="D540" s="2"/>
      <c r="E540" s="2" t="s">
        <v>1022</v>
      </c>
      <c r="F540" s="2" t="s">
        <v>813</v>
      </c>
    </row>
    <row r="541" spans="1:6" ht="38.25" hidden="1" x14ac:dyDescent="0.25">
      <c r="A541" s="2">
        <v>537</v>
      </c>
      <c r="B541" s="2" t="s">
        <v>1024</v>
      </c>
      <c r="C541" s="2" t="s">
        <v>44</v>
      </c>
      <c r="D541" s="2"/>
      <c r="E541" s="2" t="s">
        <v>1022</v>
      </c>
      <c r="F541" s="2" t="s">
        <v>813</v>
      </c>
    </row>
    <row r="542" spans="1:6" ht="38.25" hidden="1" x14ac:dyDescent="0.25">
      <c r="A542" s="2">
        <v>538</v>
      </c>
      <c r="B542" s="2" t="s">
        <v>1025</v>
      </c>
      <c r="C542" s="2" t="s">
        <v>32</v>
      </c>
      <c r="D542" s="2"/>
      <c r="E542" s="2" t="s">
        <v>1026</v>
      </c>
      <c r="F542" s="2" t="s">
        <v>1027</v>
      </c>
    </row>
    <row r="543" spans="1:6" ht="25.5" hidden="1" x14ac:dyDescent="0.25">
      <c r="A543" s="2">
        <v>539</v>
      </c>
      <c r="B543" s="2" t="s">
        <v>1028</v>
      </c>
      <c r="C543" s="2" t="s">
        <v>13</v>
      </c>
      <c r="D543" s="2" t="s">
        <v>29</v>
      </c>
      <c r="E543" s="2" t="s">
        <v>1029</v>
      </c>
      <c r="F543" s="2" t="s">
        <v>1002</v>
      </c>
    </row>
    <row r="544" spans="1:6" ht="51" hidden="1" x14ac:dyDescent="0.25">
      <c r="A544" s="2">
        <v>540</v>
      </c>
      <c r="B544" s="2" t="s">
        <v>1030</v>
      </c>
      <c r="C544" s="2" t="s">
        <v>13</v>
      </c>
      <c r="D544" s="2"/>
      <c r="E544" s="2" t="s">
        <v>1031</v>
      </c>
      <c r="F544" s="2" t="s">
        <v>1032</v>
      </c>
    </row>
    <row r="545" spans="1:6" ht="38.25" hidden="1" x14ac:dyDescent="0.25">
      <c r="A545" s="2">
        <v>541</v>
      </c>
      <c r="B545" s="2" t="s">
        <v>1033</v>
      </c>
      <c r="C545" s="2" t="s">
        <v>921</v>
      </c>
      <c r="D545" s="2"/>
      <c r="E545" s="2" t="s">
        <v>1034</v>
      </c>
      <c r="F545" s="2" t="s">
        <v>95</v>
      </c>
    </row>
    <row r="546" spans="1:6" ht="38.25" hidden="1" x14ac:dyDescent="0.25">
      <c r="A546" s="2">
        <v>542</v>
      </c>
      <c r="B546" s="2" t="s">
        <v>1035</v>
      </c>
      <c r="C546" s="2" t="s">
        <v>432</v>
      </c>
      <c r="D546" s="2"/>
      <c r="E546" s="2" t="s">
        <v>1036</v>
      </c>
      <c r="F546" s="2" t="s">
        <v>1002</v>
      </c>
    </row>
    <row r="547" spans="1:6" ht="25.5" hidden="1" x14ac:dyDescent="0.25">
      <c r="A547" s="2">
        <v>543</v>
      </c>
      <c r="B547" s="2" t="s">
        <v>1037</v>
      </c>
      <c r="C547" s="2" t="s">
        <v>921</v>
      </c>
      <c r="D547" s="2"/>
      <c r="E547" s="2" t="s">
        <v>1038</v>
      </c>
      <c r="F547" s="2" t="s">
        <v>314</v>
      </c>
    </row>
    <row r="548" spans="1:6" ht="25.5" hidden="1" x14ac:dyDescent="0.25">
      <c r="A548" s="2">
        <v>544</v>
      </c>
      <c r="B548" s="2" t="s">
        <v>1039</v>
      </c>
      <c r="C548" s="2" t="s">
        <v>13</v>
      </c>
      <c r="D548" s="2" t="s">
        <v>22</v>
      </c>
      <c r="E548" s="2" t="s">
        <v>1040</v>
      </c>
      <c r="F548" s="2" t="s">
        <v>1002</v>
      </c>
    </row>
    <row r="549" spans="1:6" ht="25.5" hidden="1" x14ac:dyDescent="0.25">
      <c r="A549" s="2">
        <v>545</v>
      </c>
      <c r="B549" s="2" t="s">
        <v>1041</v>
      </c>
      <c r="C549" s="2" t="s">
        <v>44</v>
      </c>
      <c r="D549" s="2"/>
      <c r="E549" s="2" t="s">
        <v>1038</v>
      </c>
      <c r="F549" s="2" t="s">
        <v>314</v>
      </c>
    </row>
    <row r="550" spans="1:6" ht="38.25" hidden="1" x14ac:dyDescent="0.25">
      <c r="A550" s="2">
        <v>546</v>
      </c>
      <c r="B550" s="2" t="s">
        <v>1042</v>
      </c>
      <c r="C550" s="2" t="s">
        <v>1043</v>
      </c>
      <c r="D550" s="2"/>
      <c r="E550" s="2" t="s">
        <v>1044</v>
      </c>
      <c r="F550" s="2" t="s">
        <v>579</v>
      </c>
    </row>
    <row r="551" spans="1:6" ht="38.25" hidden="1" x14ac:dyDescent="0.25">
      <c r="A551" s="2">
        <v>547</v>
      </c>
      <c r="B551" s="2" t="s">
        <v>1045</v>
      </c>
      <c r="C551" s="2" t="s">
        <v>13</v>
      </c>
      <c r="D551" s="2"/>
      <c r="E551" s="2" t="s">
        <v>1022</v>
      </c>
      <c r="F551" s="2" t="s">
        <v>813</v>
      </c>
    </row>
    <row r="552" spans="1:6" ht="25.5" hidden="1" x14ac:dyDescent="0.25">
      <c r="A552" s="2">
        <v>548</v>
      </c>
      <c r="B552" s="2" t="s">
        <v>1046</v>
      </c>
      <c r="C552" s="2" t="s">
        <v>13</v>
      </c>
      <c r="D552" s="2" t="s">
        <v>75</v>
      </c>
      <c r="E552" s="2" t="s">
        <v>1047</v>
      </c>
      <c r="F552" s="2" t="s">
        <v>1002</v>
      </c>
    </row>
    <row r="553" spans="1:6" ht="38.25" hidden="1" x14ac:dyDescent="0.25">
      <c r="A553" s="2">
        <v>549</v>
      </c>
      <c r="B553" s="2" t="s">
        <v>1048</v>
      </c>
      <c r="C553" s="2" t="s">
        <v>921</v>
      </c>
      <c r="D553" s="2"/>
      <c r="E553" s="2" t="s">
        <v>1049</v>
      </c>
      <c r="F553" s="2" t="s">
        <v>1002</v>
      </c>
    </row>
    <row r="554" spans="1:6" ht="38.25" hidden="1" x14ac:dyDescent="0.25">
      <c r="A554" s="2">
        <v>550</v>
      </c>
      <c r="B554" s="2" t="s">
        <v>1050</v>
      </c>
      <c r="C554" s="2" t="s">
        <v>921</v>
      </c>
      <c r="D554" s="2"/>
      <c r="E554" s="2" t="s">
        <v>1049</v>
      </c>
      <c r="F554" s="2" t="s">
        <v>1002</v>
      </c>
    </row>
    <row r="555" spans="1:6" ht="38.25" hidden="1" x14ac:dyDescent="0.25">
      <c r="A555" s="2">
        <v>551</v>
      </c>
      <c r="B555" s="2" t="s">
        <v>1051</v>
      </c>
      <c r="C555" s="2" t="s">
        <v>921</v>
      </c>
      <c r="D555" s="2"/>
      <c r="E555" s="2" t="s">
        <v>1049</v>
      </c>
      <c r="F555" s="2" t="s">
        <v>1002</v>
      </c>
    </row>
    <row r="556" spans="1:6" ht="38.25" hidden="1" x14ac:dyDescent="0.25">
      <c r="A556" s="2">
        <v>552</v>
      </c>
      <c r="B556" s="2" t="s">
        <v>1052</v>
      </c>
      <c r="C556" s="2" t="s">
        <v>921</v>
      </c>
      <c r="D556" s="2"/>
      <c r="E556" s="2" t="s">
        <v>1049</v>
      </c>
      <c r="F556" s="2" t="s">
        <v>1002</v>
      </c>
    </row>
    <row r="557" spans="1:6" ht="38.25" hidden="1" x14ac:dyDescent="0.25">
      <c r="A557" s="2">
        <v>553</v>
      </c>
      <c r="B557" s="2" t="s">
        <v>1053</v>
      </c>
      <c r="C557" s="2" t="s">
        <v>921</v>
      </c>
      <c r="D557" s="2"/>
      <c r="E557" s="2" t="s">
        <v>1049</v>
      </c>
      <c r="F557" s="2" t="s">
        <v>1002</v>
      </c>
    </row>
    <row r="558" spans="1:6" ht="38.25" hidden="1" x14ac:dyDescent="0.25">
      <c r="A558" s="2">
        <v>554</v>
      </c>
      <c r="B558" s="2" t="s">
        <v>1054</v>
      </c>
      <c r="C558" s="2" t="s">
        <v>169</v>
      </c>
      <c r="D558" s="2"/>
      <c r="E558" s="2" t="s">
        <v>1049</v>
      </c>
      <c r="F558" s="2" t="s">
        <v>1002</v>
      </c>
    </row>
    <row r="559" spans="1:6" ht="25.5" hidden="1" x14ac:dyDescent="0.25">
      <c r="A559" s="2">
        <v>555</v>
      </c>
      <c r="B559" s="2" t="s">
        <v>1055</v>
      </c>
      <c r="C559" s="2" t="s">
        <v>13</v>
      </c>
      <c r="D559" s="2" t="s">
        <v>226</v>
      </c>
      <c r="E559" s="2" t="s">
        <v>1056</v>
      </c>
      <c r="F559" s="2" t="s">
        <v>1002</v>
      </c>
    </row>
    <row r="560" spans="1:6" ht="25.5" hidden="1" x14ac:dyDescent="0.25">
      <c r="A560" s="2">
        <v>556</v>
      </c>
      <c r="B560" s="2" t="s">
        <v>1057</v>
      </c>
      <c r="C560" s="2" t="s">
        <v>44</v>
      </c>
      <c r="D560" s="2"/>
      <c r="E560" s="2" t="s">
        <v>1056</v>
      </c>
      <c r="F560" s="2" t="s">
        <v>1002</v>
      </c>
    </row>
    <row r="561" spans="1:6" ht="25.5" hidden="1" x14ac:dyDescent="0.25">
      <c r="A561" s="2">
        <v>557</v>
      </c>
      <c r="B561" s="2" t="s">
        <v>1058</v>
      </c>
      <c r="C561" s="2" t="s">
        <v>44</v>
      </c>
      <c r="D561" s="2"/>
      <c r="E561" s="2" t="s">
        <v>1056</v>
      </c>
      <c r="F561" s="2" t="s">
        <v>1002</v>
      </c>
    </row>
    <row r="562" spans="1:6" ht="25.5" hidden="1" x14ac:dyDescent="0.25">
      <c r="A562" s="2">
        <v>558</v>
      </c>
      <c r="B562" s="2" t="s">
        <v>1059</v>
      </c>
      <c r="C562" s="2" t="s">
        <v>610</v>
      </c>
      <c r="D562" s="2"/>
      <c r="E562" s="2" t="s">
        <v>1060</v>
      </c>
      <c r="F562" s="2" t="s">
        <v>1002</v>
      </c>
    </row>
    <row r="563" spans="1:6" ht="25.5" hidden="1" x14ac:dyDescent="0.25">
      <c r="A563" s="2">
        <v>559</v>
      </c>
      <c r="B563" s="2" t="s">
        <v>1061</v>
      </c>
      <c r="C563" s="2" t="s">
        <v>13</v>
      </c>
      <c r="D563" s="2" t="s">
        <v>9</v>
      </c>
      <c r="E563" s="2" t="s">
        <v>1062</v>
      </c>
      <c r="F563" s="2" t="s">
        <v>1002</v>
      </c>
    </row>
    <row r="564" spans="1:6" ht="25.5" hidden="1" x14ac:dyDescent="0.25">
      <c r="A564" s="2">
        <v>560</v>
      </c>
      <c r="B564" s="2" t="s">
        <v>1063</v>
      </c>
      <c r="C564" s="2" t="s">
        <v>44</v>
      </c>
      <c r="D564" s="2"/>
      <c r="E564" s="2" t="s">
        <v>1064</v>
      </c>
      <c r="F564" s="2" t="s">
        <v>1002</v>
      </c>
    </row>
    <row r="565" spans="1:6" ht="25.5" hidden="1" x14ac:dyDescent="0.25">
      <c r="A565" s="2">
        <v>561</v>
      </c>
      <c r="B565" s="2" t="s">
        <v>1065</v>
      </c>
      <c r="C565" s="2" t="s">
        <v>13</v>
      </c>
      <c r="D565" s="2" t="s">
        <v>9</v>
      </c>
      <c r="E565" s="2" t="s">
        <v>1066</v>
      </c>
      <c r="F565" s="2" t="s">
        <v>1002</v>
      </c>
    </row>
    <row r="566" spans="1:6" ht="25.5" hidden="1" x14ac:dyDescent="0.25">
      <c r="A566" s="2">
        <v>562</v>
      </c>
      <c r="B566" s="2" t="s">
        <v>1067</v>
      </c>
      <c r="C566" s="2" t="s">
        <v>13</v>
      </c>
      <c r="D566" s="2" t="s">
        <v>9</v>
      </c>
      <c r="E566" s="2" t="s">
        <v>1066</v>
      </c>
      <c r="F566" s="2" t="s">
        <v>1002</v>
      </c>
    </row>
    <row r="567" spans="1:6" ht="25.5" hidden="1" x14ac:dyDescent="0.25">
      <c r="A567" s="2">
        <v>563</v>
      </c>
      <c r="B567" s="2" t="s">
        <v>1068</v>
      </c>
      <c r="C567" s="2" t="s">
        <v>44</v>
      </c>
      <c r="D567" s="2"/>
      <c r="E567" s="2" t="s">
        <v>1069</v>
      </c>
      <c r="F567" s="2" t="s">
        <v>1002</v>
      </c>
    </row>
    <row r="568" spans="1:6" ht="38.25" hidden="1" x14ac:dyDescent="0.25">
      <c r="A568" s="2">
        <v>564</v>
      </c>
      <c r="B568" s="2" t="s">
        <v>1070</v>
      </c>
      <c r="C568" s="2" t="s">
        <v>37</v>
      </c>
      <c r="D568" s="2"/>
      <c r="E568" s="2" t="s">
        <v>1071</v>
      </c>
      <c r="F568" s="2" t="s">
        <v>1002</v>
      </c>
    </row>
    <row r="569" spans="1:6" ht="76.5" hidden="1" x14ac:dyDescent="0.25">
      <c r="A569" s="2">
        <v>565</v>
      </c>
      <c r="B569" s="2" t="s">
        <v>1072</v>
      </c>
      <c r="C569" s="2" t="s">
        <v>921</v>
      </c>
      <c r="D569" s="2"/>
      <c r="E569" s="2" t="s">
        <v>1073</v>
      </c>
      <c r="F569" s="2" t="s">
        <v>1074</v>
      </c>
    </row>
    <row r="570" spans="1:6" ht="51" hidden="1" x14ac:dyDescent="0.25">
      <c r="A570" s="2">
        <v>566</v>
      </c>
      <c r="B570" s="2" t="s">
        <v>1075</v>
      </c>
      <c r="C570" s="2" t="s">
        <v>921</v>
      </c>
      <c r="D570" s="2"/>
      <c r="E570" s="2" t="s">
        <v>1076</v>
      </c>
      <c r="F570" s="2" t="s">
        <v>1002</v>
      </c>
    </row>
    <row r="571" spans="1:6" ht="38.25" hidden="1" x14ac:dyDescent="0.25">
      <c r="A571" s="2">
        <v>567</v>
      </c>
      <c r="B571" s="2" t="s">
        <v>1077</v>
      </c>
      <c r="C571" s="2" t="s">
        <v>921</v>
      </c>
      <c r="D571" s="2"/>
      <c r="E571" s="2" t="s">
        <v>1078</v>
      </c>
      <c r="F571" s="2" t="s">
        <v>865</v>
      </c>
    </row>
    <row r="572" spans="1:6" ht="25.5" hidden="1" x14ac:dyDescent="0.25">
      <c r="A572" s="2">
        <v>568</v>
      </c>
      <c r="B572" s="2" t="s">
        <v>1079</v>
      </c>
      <c r="C572" s="2" t="s">
        <v>13</v>
      </c>
      <c r="D572" s="2"/>
      <c r="E572" s="2" t="s">
        <v>1066</v>
      </c>
      <c r="F572" s="2" t="s">
        <v>1002</v>
      </c>
    </row>
    <row r="573" spans="1:6" ht="51" hidden="1" x14ac:dyDescent="0.25">
      <c r="A573" s="2">
        <v>569</v>
      </c>
      <c r="B573" s="2" t="s">
        <v>1080</v>
      </c>
      <c r="C573" s="2" t="s">
        <v>921</v>
      </c>
      <c r="D573" s="2"/>
      <c r="E573" s="2" t="s">
        <v>1081</v>
      </c>
      <c r="F573" s="2" t="s">
        <v>1010</v>
      </c>
    </row>
    <row r="574" spans="1:6" ht="38.25" hidden="1" x14ac:dyDescent="0.25">
      <c r="A574" s="2">
        <v>570</v>
      </c>
      <c r="B574" s="2" t="s">
        <v>1082</v>
      </c>
      <c r="C574" s="2" t="s">
        <v>1083</v>
      </c>
      <c r="D574" s="2"/>
      <c r="E574" s="2" t="s">
        <v>1084</v>
      </c>
      <c r="F574" s="2" t="s">
        <v>1085</v>
      </c>
    </row>
    <row r="575" spans="1:6" ht="38.25" hidden="1" x14ac:dyDescent="0.25">
      <c r="A575" s="2">
        <v>571</v>
      </c>
      <c r="B575" s="2" t="s">
        <v>1086</v>
      </c>
      <c r="C575" s="2" t="s">
        <v>44</v>
      </c>
      <c r="D575" s="2"/>
      <c r="E575" s="2" t="s">
        <v>1087</v>
      </c>
      <c r="F575" s="2" t="s">
        <v>672</v>
      </c>
    </row>
    <row r="576" spans="1:6" ht="51" hidden="1" x14ac:dyDescent="0.25">
      <c r="A576" s="2">
        <v>572</v>
      </c>
      <c r="B576" s="2" t="s">
        <v>1088</v>
      </c>
      <c r="C576" s="2" t="s">
        <v>921</v>
      </c>
      <c r="D576" s="2"/>
      <c r="E576" s="2" t="s">
        <v>1089</v>
      </c>
      <c r="F576" s="2" t="s">
        <v>1032</v>
      </c>
    </row>
    <row r="577" spans="1:6" ht="51" hidden="1" x14ac:dyDescent="0.25">
      <c r="A577" s="2">
        <v>573</v>
      </c>
      <c r="B577" s="2" t="s">
        <v>1090</v>
      </c>
      <c r="C577" s="2" t="s">
        <v>921</v>
      </c>
      <c r="D577" s="2"/>
      <c r="E577" s="2" t="s">
        <v>1089</v>
      </c>
      <c r="F577" s="2" t="s">
        <v>1032</v>
      </c>
    </row>
    <row r="578" spans="1:6" ht="51" hidden="1" x14ac:dyDescent="0.25">
      <c r="A578" s="2">
        <v>574</v>
      </c>
      <c r="B578" s="2" t="s">
        <v>1091</v>
      </c>
      <c r="C578" s="2" t="s">
        <v>921</v>
      </c>
      <c r="D578" s="2"/>
      <c r="E578" s="2" t="s">
        <v>1089</v>
      </c>
      <c r="F578" s="2" t="s">
        <v>1032</v>
      </c>
    </row>
    <row r="579" spans="1:6" ht="38.25" hidden="1" x14ac:dyDescent="0.25">
      <c r="A579" s="2">
        <v>575</v>
      </c>
      <c r="B579" s="2" t="s">
        <v>1092</v>
      </c>
      <c r="C579" s="2" t="s">
        <v>32</v>
      </c>
      <c r="D579" s="2"/>
      <c r="E579" s="2" t="s">
        <v>1013</v>
      </c>
      <c r="F579" s="2" t="s">
        <v>1002</v>
      </c>
    </row>
    <row r="580" spans="1:6" ht="25.5" hidden="1" x14ac:dyDescent="0.25">
      <c r="A580" s="2">
        <v>576</v>
      </c>
      <c r="B580" s="2" t="s">
        <v>1093</v>
      </c>
      <c r="C580" s="2" t="s">
        <v>13</v>
      </c>
      <c r="D580" s="2"/>
      <c r="E580" s="2" t="s">
        <v>1094</v>
      </c>
      <c r="F580" s="2" t="s">
        <v>1002</v>
      </c>
    </row>
    <row r="581" spans="1:6" ht="38.25" hidden="1" x14ac:dyDescent="0.25">
      <c r="A581" s="2">
        <v>577</v>
      </c>
      <c r="B581" s="2" t="s">
        <v>1095</v>
      </c>
      <c r="C581" s="2" t="s">
        <v>921</v>
      </c>
      <c r="D581" s="2"/>
      <c r="E581" s="2" t="s">
        <v>1096</v>
      </c>
      <c r="F581" s="2" t="s">
        <v>11</v>
      </c>
    </row>
    <row r="582" spans="1:6" ht="25.5" hidden="1" x14ac:dyDescent="0.25">
      <c r="A582" s="2">
        <v>578</v>
      </c>
      <c r="B582" s="2" t="s">
        <v>1097</v>
      </c>
      <c r="C582" s="2" t="s">
        <v>13</v>
      </c>
      <c r="D582" s="2" t="s">
        <v>79</v>
      </c>
      <c r="E582" s="2" t="s">
        <v>1029</v>
      </c>
      <c r="F582" s="2" t="s">
        <v>1002</v>
      </c>
    </row>
    <row r="583" spans="1:6" ht="38.25" hidden="1" x14ac:dyDescent="0.25">
      <c r="A583" s="2">
        <v>579</v>
      </c>
      <c r="B583" s="2" t="s">
        <v>1098</v>
      </c>
      <c r="C583" s="2" t="s">
        <v>1083</v>
      </c>
      <c r="D583" s="2"/>
      <c r="E583" s="2" t="s">
        <v>1099</v>
      </c>
      <c r="F583" s="2" t="s">
        <v>211</v>
      </c>
    </row>
    <row r="584" spans="1:6" ht="38.25" hidden="1" x14ac:dyDescent="0.25">
      <c r="A584" s="2">
        <v>580</v>
      </c>
      <c r="B584" s="2" t="s">
        <v>1100</v>
      </c>
      <c r="C584" s="2" t="s">
        <v>13</v>
      </c>
      <c r="D584" s="2"/>
      <c r="E584" s="2" t="s">
        <v>1101</v>
      </c>
      <c r="F584" s="2" t="s">
        <v>1002</v>
      </c>
    </row>
    <row r="585" spans="1:6" ht="63.75" hidden="1" x14ac:dyDescent="0.25">
      <c r="A585" s="2">
        <v>581</v>
      </c>
      <c r="B585" s="2" t="s">
        <v>1102</v>
      </c>
      <c r="C585" s="2" t="s">
        <v>653</v>
      </c>
      <c r="D585" s="2"/>
      <c r="E585" s="2" t="s">
        <v>1103</v>
      </c>
      <c r="F585" s="2" t="s">
        <v>1104</v>
      </c>
    </row>
    <row r="586" spans="1:6" ht="25.5" hidden="1" x14ac:dyDescent="0.25">
      <c r="A586" s="2">
        <v>582</v>
      </c>
      <c r="B586" s="2" t="s">
        <v>1105</v>
      </c>
      <c r="C586" s="2" t="s">
        <v>921</v>
      </c>
      <c r="D586" s="2"/>
      <c r="E586" s="2" t="s">
        <v>1038</v>
      </c>
      <c r="F586" s="2" t="s">
        <v>314</v>
      </c>
    </row>
    <row r="587" spans="1:6" ht="38.25" hidden="1" x14ac:dyDescent="0.25">
      <c r="A587" s="2">
        <v>583</v>
      </c>
      <c r="B587" s="2" t="s">
        <v>1106</v>
      </c>
      <c r="C587" s="2" t="s">
        <v>13</v>
      </c>
      <c r="D587" s="2"/>
      <c r="E587" s="2" t="s">
        <v>1101</v>
      </c>
      <c r="F587" s="2" t="s">
        <v>1002</v>
      </c>
    </row>
    <row r="588" spans="1:6" ht="25.5" hidden="1" x14ac:dyDescent="0.25">
      <c r="A588" s="2">
        <v>584</v>
      </c>
      <c r="B588" s="2" t="s">
        <v>1107</v>
      </c>
      <c r="C588" s="2" t="s">
        <v>44</v>
      </c>
      <c r="D588" s="2"/>
      <c r="E588" s="2" t="s">
        <v>1108</v>
      </c>
      <c r="F588" s="2" t="s">
        <v>1002</v>
      </c>
    </row>
    <row r="589" spans="1:6" ht="25.5" hidden="1" x14ac:dyDescent="0.25">
      <c r="A589" s="2">
        <v>585</v>
      </c>
      <c r="B589" s="2" t="s">
        <v>1109</v>
      </c>
      <c r="C589" s="2" t="s">
        <v>44</v>
      </c>
      <c r="D589" s="2"/>
      <c r="E589" s="2" t="s">
        <v>1108</v>
      </c>
      <c r="F589" s="2" t="s">
        <v>1002</v>
      </c>
    </row>
    <row r="590" spans="1:6" ht="25.5" hidden="1" x14ac:dyDescent="0.25">
      <c r="A590" s="2">
        <v>586</v>
      </c>
      <c r="B590" s="2" t="s">
        <v>1110</v>
      </c>
      <c r="C590" s="2" t="s">
        <v>44</v>
      </c>
      <c r="D590" s="2"/>
      <c r="E590" s="2" t="s">
        <v>1108</v>
      </c>
      <c r="F590" s="2" t="s">
        <v>1002</v>
      </c>
    </row>
    <row r="591" spans="1:6" ht="25.5" hidden="1" x14ac:dyDescent="0.25">
      <c r="A591" s="2">
        <v>587</v>
      </c>
      <c r="B591" s="2" t="s">
        <v>1111</v>
      </c>
      <c r="C591" s="2" t="s">
        <v>610</v>
      </c>
      <c r="D591" s="2"/>
      <c r="E591" s="2" t="s">
        <v>1108</v>
      </c>
      <c r="F591" s="2" t="s">
        <v>1002</v>
      </c>
    </row>
    <row r="592" spans="1:6" ht="25.5" hidden="1" x14ac:dyDescent="0.25">
      <c r="A592" s="2">
        <v>588</v>
      </c>
      <c r="B592" s="2" t="s">
        <v>1112</v>
      </c>
      <c r="C592" s="2" t="s">
        <v>13</v>
      </c>
      <c r="D592" s="2" t="s">
        <v>22</v>
      </c>
      <c r="E592" s="2" t="s">
        <v>1062</v>
      </c>
      <c r="F592" s="2" t="s">
        <v>1002</v>
      </c>
    </row>
    <row r="593" spans="1:6" ht="38.25" hidden="1" x14ac:dyDescent="0.25">
      <c r="A593" s="2">
        <v>589</v>
      </c>
      <c r="B593" s="2" t="s">
        <v>1113</v>
      </c>
      <c r="C593" s="2" t="s">
        <v>921</v>
      </c>
      <c r="D593" s="2"/>
      <c r="E593" s="2" t="s">
        <v>1114</v>
      </c>
      <c r="F593" s="2" t="s">
        <v>1027</v>
      </c>
    </row>
    <row r="594" spans="1:6" ht="51" hidden="1" x14ac:dyDescent="0.25">
      <c r="A594" s="2">
        <v>590</v>
      </c>
      <c r="B594" s="2" t="s">
        <v>1115</v>
      </c>
      <c r="C594" s="2" t="s">
        <v>1083</v>
      </c>
      <c r="D594" s="2"/>
      <c r="E594" s="2" t="s">
        <v>1116</v>
      </c>
      <c r="F594" s="2" t="s">
        <v>182</v>
      </c>
    </row>
    <row r="595" spans="1:6" ht="51" hidden="1" x14ac:dyDescent="0.25">
      <c r="A595" s="2">
        <v>591</v>
      </c>
      <c r="B595" s="2" t="s">
        <v>1117</v>
      </c>
      <c r="C595" s="2" t="s">
        <v>1083</v>
      </c>
      <c r="D595" s="2"/>
      <c r="E595" s="2" t="s">
        <v>1116</v>
      </c>
      <c r="F595" s="2" t="s">
        <v>182</v>
      </c>
    </row>
    <row r="596" spans="1:6" ht="51" hidden="1" x14ac:dyDescent="0.25">
      <c r="A596" s="2">
        <v>592</v>
      </c>
      <c r="B596" s="2" t="s">
        <v>1118</v>
      </c>
      <c r="C596" s="2" t="s">
        <v>1083</v>
      </c>
      <c r="D596" s="2"/>
      <c r="E596" s="2" t="s">
        <v>1116</v>
      </c>
      <c r="F596" s="2" t="s">
        <v>182</v>
      </c>
    </row>
    <row r="597" spans="1:6" ht="25.5" hidden="1" x14ac:dyDescent="0.25">
      <c r="A597" s="2">
        <v>593</v>
      </c>
      <c r="B597" s="2" t="s">
        <v>1119</v>
      </c>
      <c r="C597" s="2" t="s">
        <v>13</v>
      </c>
      <c r="D597" s="2" t="s">
        <v>75</v>
      </c>
      <c r="E597" s="2" t="s">
        <v>1120</v>
      </c>
      <c r="F597" s="2" t="s">
        <v>1002</v>
      </c>
    </row>
    <row r="598" spans="1:6" ht="25.5" hidden="1" x14ac:dyDescent="0.25">
      <c r="A598" s="2">
        <v>594</v>
      </c>
      <c r="B598" s="2" t="s">
        <v>1121</v>
      </c>
      <c r="C598" s="2" t="s">
        <v>921</v>
      </c>
      <c r="D598" s="2"/>
      <c r="E598" s="2" t="s">
        <v>1122</v>
      </c>
      <c r="F598" s="2" t="s">
        <v>1005</v>
      </c>
    </row>
    <row r="599" spans="1:6" ht="38.25" hidden="1" x14ac:dyDescent="0.25">
      <c r="A599" s="2">
        <v>595</v>
      </c>
      <c r="B599" s="2" t="s">
        <v>1123</v>
      </c>
      <c r="C599" s="2" t="s">
        <v>1124</v>
      </c>
      <c r="D599" s="2"/>
      <c r="E599" s="2" t="s">
        <v>1125</v>
      </c>
      <c r="F599" s="2" t="s">
        <v>1002</v>
      </c>
    </row>
    <row r="600" spans="1:6" ht="25.5" hidden="1" x14ac:dyDescent="0.25">
      <c r="A600" s="2">
        <v>596</v>
      </c>
      <c r="B600" s="11" t="s">
        <v>1126</v>
      </c>
      <c r="C600" s="11" t="s">
        <v>13</v>
      </c>
      <c r="D600" s="11" t="s">
        <v>14</v>
      </c>
      <c r="E600" s="11" t="s">
        <v>1127</v>
      </c>
      <c r="F600" s="11" t="s">
        <v>1002</v>
      </c>
    </row>
    <row r="601" spans="1:6" ht="38.25" hidden="1" x14ac:dyDescent="0.25">
      <c r="A601" s="2">
        <v>597</v>
      </c>
      <c r="B601" s="2" t="s">
        <v>1128</v>
      </c>
      <c r="C601" s="2" t="s">
        <v>32</v>
      </c>
      <c r="D601" s="2"/>
      <c r="E601" s="2" t="s">
        <v>1129</v>
      </c>
      <c r="F601" s="2" t="s">
        <v>1002</v>
      </c>
    </row>
    <row r="602" spans="1:6" ht="25.5" hidden="1" x14ac:dyDescent="0.25">
      <c r="A602" s="2">
        <v>598</v>
      </c>
      <c r="B602" s="2" t="s">
        <v>1128</v>
      </c>
      <c r="C602" s="2" t="s">
        <v>13</v>
      </c>
      <c r="D602" s="2" t="s">
        <v>79</v>
      </c>
      <c r="E602" s="2" t="s">
        <v>1129</v>
      </c>
      <c r="F602" s="2" t="s">
        <v>1002</v>
      </c>
    </row>
    <row r="603" spans="1:6" ht="38.25" hidden="1" x14ac:dyDescent="0.25">
      <c r="A603" s="2">
        <v>599</v>
      </c>
      <c r="B603" s="2" t="s">
        <v>1130</v>
      </c>
      <c r="C603" s="2" t="s">
        <v>921</v>
      </c>
      <c r="D603" s="2"/>
      <c r="E603" s="2" t="s">
        <v>1131</v>
      </c>
      <c r="F603" s="2" t="s">
        <v>1002</v>
      </c>
    </row>
    <row r="604" spans="1:6" ht="38.25" hidden="1" x14ac:dyDescent="0.25">
      <c r="A604" s="2">
        <v>600</v>
      </c>
      <c r="B604" s="2" t="s">
        <v>1132</v>
      </c>
      <c r="C604" s="2" t="s">
        <v>921</v>
      </c>
      <c r="D604" s="2"/>
      <c r="E604" s="2" t="s">
        <v>1131</v>
      </c>
      <c r="F604" s="2" t="s">
        <v>1002</v>
      </c>
    </row>
    <row r="605" spans="1:6" ht="51" hidden="1" x14ac:dyDescent="0.25">
      <c r="A605" s="2">
        <v>601</v>
      </c>
      <c r="B605" s="2" t="s">
        <v>1132</v>
      </c>
      <c r="C605" s="2" t="s">
        <v>653</v>
      </c>
      <c r="D605" s="2"/>
      <c r="E605" s="2" t="s">
        <v>1131</v>
      </c>
      <c r="F605" s="2" t="s">
        <v>1002</v>
      </c>
    </row>
    <row r="606" spans="1:6" ht="38.25" hidden="1" x14ac:dyDescent="0.25">
      <c r="A606" s="2">
        <v>602</v>
      </c>
      <c r="B606" s="2" t="s">
        <v>1133</v>
      </c>
      <c r="C606" s="2" t="s">
        <v>921</v>
      </c>
      <c r="D606" s="2"/>
      <c r="E606" s="2" t="s">
        <v>1001</v>
      </c>
      <c r="F606" s="2" t="s">
        <v>1002</v>
      </c>
    </row>
    <row r="607" spans="1:6" ht="38.25" hidden="1" x14ac:dyDescent="0.25">
      <c r="A607" s="2">
        <v>603</v>
      </c>
      <c r="B607" s="12" t="s">
        <v>1134</v>
      </c>
      <c r="C607" s="12" t="s">
        <v>921</v>
      </c>
      <c r="D607" s="12"/>
      <c r="E607" s="12" t="s">
        <v>1001</v>
      </c>
      <c r="F607" s="12" t="s">
        <v>1002</v>
      </c>
    </row>
    <row r="608" spans="1:6" ht="38.25" hidden="1" x14ac:dyDescent="0.25">
      <c r="A608" s="2">
        <v>604</v>
      </c>
      <c r="B608" s="2" t="s">
        <v>1135</v>
      </c>
      <c r="C608" s="2" t="s">
        <v>142</v>
      </c>
      <c r="D608" s="2"/>
      <c r="E608" s="2" t="s">
        <v>1136</v>
      </c>
      <c r="F608" s="2" t="s">
        <v>1002</v>
      </c>
    </row>
    <row r="609" spans="1:6" ht="38.25" hidden="1" x14ac:dyDescent="0.25">
      <c r="A609" s="2">
        <v>605</v>
      </c>
      <c r="B609" s="2" t="s">
        <v>1137</v>
      </c>
      <c r="C609" s="2" t="s">
        <v>13</v>
      </c>
      <c r="D609" s="2" t="s">
        <v>75</v>
      </c>
      <c r="E609" s="2" t="s">
        <v>1138</v>
      </c>
      <c r="F609" s="2" t="s">
        <v>1002</v>
      </c>
    </row>
    <row r="610" spans="1:6" ht="25.5" hidden="1" x14ac:dyDescent="0.25">
      <c r="A610" s="2">
        <v>606</v>
      </c>
      <c r="B610" s="2" t="s">
        <v>1139</v>
      </c>
      <c r="C610" s="2" t="s">
        <v>13</v>
      </c>
      <c r="D610" s="2" t="s">
        <v>16</v>
      </c>
      <c r="E610" s="2" t="s">
        <v>1140</v>
      </c>
      <c r="F610" s="2" t="s">
        <v>1002</v>
      </c>
    </row>
    <row r="611" spans="1:6" ht="25.5" hidden="1" x14ac:dyDescent="0.25">
      <c r="A611" s="2">
        <v>607</v>
      </c>
      <c r="B611" s="2" t="s">
        <v>1141</v>
      </c>
      <c r="C611" s="2" t="s">
        <v>13</v>
      </c>
      <c r="D611" s="2" t="s">
        <v>75</v>
      </c>
      <c r="E611" s="2" t="s">
        <v>1142</v>
      </c>
      <c r="F611" s="2" t="s">
        <v>1002</v>
      </c>
    </row>
    <row r="612" spans="1:6" ht="25.5" hidden="1" x14ac:dyDescent="0.25">
      <c r="A612" s="2">
        <v>608</v>
      </c>
      <c r="B612" s="2" t="s">
        <v>1143</v>
      </c>
      <c r="C612" s="2" t="s">
        <v>13</v>
      </c>
      <c r="D612" s="2" t="s">
        <v>19</v>
      </c>
      <c r="E612" s="2" t="s">
        <v>1144</v>
      </c>
      <c r="F612" s="2" t="s">
        <v>1002</v>
      </c>
    </row>
    <row r="613" spans="1:6" ht="38.25" hidden="1" x14ac:dyDescent="0.25">
      <c r="A613" s="2">
        <v>609</v>
      </c>
      <c r="B613" s="2" t="s">
        <v>1145</v>
      </c>
      <c r="C613" s="2" t="s">
        <v>921</v>
      </c>
      <c r="D613" s="2"/>
      <c r="E613" s="2" t="s">
        <v>1146</v>
      </c>
      <c r="F613" s="2" t="s">
        <v>1005</v>
      </c>
    </row>
    <row r="614" spans="1:6" ht="38.25" hidden="1" x14ac:dyDescent="0.25">
      <c r="A614" s="2">
        <v>610</v>
      </c>
      <c r="B614" s="2" t="s">
        <v>1147</v>
      </c>
      <c r="C614" s="2" t="s">
        <v>921</v>
      </c>
      <c r="D614" s="2"/>
      <c r="E614" s="2" t="s">
        <v>1146</v>
      </c>
      <c r="F614" s="2" t="s">
        <v>1005</v>
      </c>
    </row>
    <row r="615" spans="1:6" ht="38.25" hidden="1" x14ac:dyDescent="0.25">
      <c r="A615" s="2">
        <v>611</v>
      </c>
      <c r="B615" s="2" t="s">
        <v>1148</v>
      </c>
      <c r="C615" s="2" t="s">
        <v>921</v>
      </c>
      <c r="D615" s="2"/>
      <c r="E615" s="2" t="s">
        <v>1146</v>
      </c>
      <c r="F615" s="2" t="s">
        <v>1005</v>
      </c>
    </row>
    <row r="616" spans="1:6" ht="25.5" hidden="1" x14ac:dyDescent="0.25">
      <c r="A616" s="2">
        <v>612</v>
      </c>
      <c r="B616" s="2" t="s">
        <v>1149</v>
      </c>
      <c r="C616" s="2" t="s">
        <v>13</v>
      </c>
      <c r="D616" s="2" t="s">
        <v>79</v>
      </c>
      <c r="E616" s="2" t="s">
        <v>1150</v>
      </c>
      <c r="F616" s="2" t="s">
        <v>1002</v>
      </c>
    </row>
    <row r="617" spans="1:6" ht="25.5" hidden="1" x14ac:dyDescent="0.25">
      <c r="A617" s="2">
        <v>613</v>
      </c>
      <c r="B617" s="2" t="s">
        <v>1151</v>
      </c>
      <c r="C617" s="2" t="s">
        <v>13</v>
      </c>
      <c r="D617" s="2" t="s">
        <v>79</v>
      </c>
      <c r="E617" s="2" t="s">
        <v>1152</v>
      </c>
      <c r="F617" s="2" t="s">
        <v>1002</v>
      </c>
    </row>
    <row r="618" spans="1:6" ht="25.5" hidden="1" x14ac:dyDescent="0.25">
      <c r="A618" s="2">
        <v>614</v>
      </c>
      <c r="B618" s="2" t="s">
        <v>1153</v>
      </c>
      <c r="C618" s="2" t="s">
        <v>13</v>
      </c>
      <c r="D618" s="2" t="s">
        <v>19</v>
      </c>
      <c r="E618" s="2" t="s">
        <v>1154</v>
      </c>
      <c r="F618" s="2" t="s">
        <v>1002</v>
      </c>
    </row>
    <row r="619" spans="1:6" ht="51" hidden="1" x14ac:dyDescent="0.25">
      <c r="A619" s="2">
        <v>615</v>
      </c>
      <c r="B619" s="2" t="s">
        <v>1155</v>
      </c>
      <c r="C619" s="2" t="s">
        <v>142</v>
      </c>
      <c r="D619" s="2"/>
      <c r="E619" s="2" t="s">
        <v>1156</v>
      </c>
      <c r="F619" s="2" t="s">
        <v>1002</v>
      </c>
    </row>
    <row r="620" spans="1:6" ht="25.5" hidden="1" x14ac:dyDescent="0.25">
      <c r="A620" s="2">
        <v>616</v>
      </c>
      <c r="B620" s="2" t="s">
        <v>1157</v>
      </c>
      <c r="C620" s="2" t="s">
        <v>13</v>
      </c>
      <c r="D620" s="2" t="s">
        <v>79</v>
      </c>
      <c r="E620" s="2" t="s">
        <v>1158</v>
      </c>
      <c r="F620" s="2" t="s">
        <v>1002</v>
      </c>
    </row>
    <row r="621" spans="1:6" ht="38.25" hidden="1" x14ac:dyDescent="0.25">
      <c r="A621" s="2">
        <v>617</v>
      </c>
      <c r="B621" s="2" t="s">
        <v>1159</v>
      </c>
      <c r="C621" s="2" t="s">
        <v>13</v>
      </c>
      <c r="D621" s="2"/>
      <c r="E621" s="2" t="s">
        <v>1160</v>
      </c>
      <c r="F621" s="2" t="s">
        <v>1002</v>
      </c>
    </row>
    <row r="622" spans="1:6" ht="25.5" hidden="1" x14ac:dyDescent="0.25">
      <c r="A622" s="2">
        <v>618</v>
      </c>
      <c r="B622" s="2" t="s">
        <v>1161</v>
      </c>
      <c r="C622" s="2" t="s">
        <v>13</v>
      </c>
      <c r="D622" s="2" t="s">
        <v>14</v>
      </c>
      <c r="E622" s="2" t="s">
        <v>1162</v>
      </c>
      <c r="F622" s="2" t="s">
        <v>1002</v>
      </c>
    </row>
    <row r="623" spans="1:6" ht="25.5" hidden="1" x14ac:dyDescent="0.25">
      <c r="A623" s="2">
        <v>619</v>
      </c>
      <c r="B623" s="2" t="s">
        <v>1163</v>
      </c>
      <c r="C623" s="2" t="s">
        <v>13</v>
      </c>
      <c r="D623" s="2" t="s">
        <v>127</v>
      </c>
      <c r="E623" s="2" t="s">
        <v>1066</v>
      </c>
      <c r="F623" s="2" t="s">
        <v>1002</v>
      </c>
    </row>
    <row r="624" spans="1:6" ht="25.5" hidden="1" x14ac:dyDescent="0.25">
      <c r="A624" s="2">
        <v>620</v>
      </c>
      <c r="B624" s="2" t="s">
        <v>1164</v>
      </c>
      <c r="C624" s="2" t="s">
        <v>13</v>
      </c>
      <c r="D624" s="2" t="s">
        <v>19</v>
      </c>
      <c r="E624" s="2" t="s">
        <v>1165</v>
      </c>
      <c r="F624" s="2" t="s">
        <v>1002</v>
      </c>
    </row>
    <row r="625" spans="1:6" ht="38.25" hidden="1" x14ac:dyDescent="0.25">
      <c r="A625" s="2">
        <v>621</v>
      </c>
      <c r="B625" s="2" t="s">
        <v>1166</v>
      </c>
      <c r="C625" s="2" t="s">
        <v>44</v>
      </c>
      <c r="D625" s="2"/>
      <c r="E625" s="2" t="s">
        <v>1022</v>
      </c>
      <c r="F625" s="2" t="s">
        <v>813</v>
      </c>
    </row>
    <row r="626" spans="1:6" ht="51" hidden="1" x14ac:dyDescent="0.25">
      <c r="A626" s="2">
        <v>622</v>
      </c>
      <c r="B626" s="2" t="s">
        <v>1167</v>
      </c>
      <c r="C626" s="2" t="s">
        <v>921</v>
      </c>
      <c r="D626" s="2"/>
      <c r="E626" s="2" t="s">
        <v>1116</v>
      </c>
      <c r="F626" s="2" t="s">
        <v>182</v>
      </c>
    </row>
    <row r="627" spans="1:6" ht="38.25" hidden="1" x14ac:dyDescent="0.25">
      <c r="A627" s="2">
        <v>623</v>
      </c>
      <c r="B627" s="2" t="s">
        <v>1168</v>
      </c>
      <c r="C627" s="2" t="s">
        <v>921</v>
      </c>
      <c r="D627" s="2"/>
      <c r="E627" s="2" t="s">
        <v>1084</v>
      </c>
      <c r="F627" s="2" t="s">
        <v>1085</v>
      </c>
    </row>
    <row r="628" spans="1:6" ht="38.25" hidden="1" x14ac:dyDescent="0.25">
      <c r="A628" s="2">
        <v>624</v>
      </c>
      <c r="B628" s="2" t="s">
        <v>1169</v>
      </c>
      <c r="C628" s="2" t="s">
        <v>13</v>
      </c>
      <c r="D628" s="2"/>
      <c r="E628" s="2" t="s">
        <v>1170</v>
      </c>
      <c r="F628" s="2" t="s">
        <v>1171</v>
      </c>
    </row>
    <row r="629" spans="1:6" ht="38.25" hidden="1" x14ac:dyDescent="0.25">
      <c r="A629" s="2">
        <v>625</v>
      </c>
      <c r="B629" s="2" t="s">
        <v>1172</v>
      </c>
      <c r="C629" s="2" t="s">
        <v>13</v>
      </c>
      <c r="D629" s="2"/>
      <c r="E629" s="2" t="s">
        <v>1170</v>
      </c>
      <c r="F629" s="2" t="s">
        <v>1171</v>
      </c>
    </row>
    <row r="630" spans="1:6" ht="38.25" hidden="1" x14ac:dyDescent="0.25">
      <c r="A630" s="2">
        <v>626</v>
      </c>
      <c r="B630" s="2" t="s">
        <v>1173</v>
      </c>
      <c r="C630" s="2" t="s">
        <v>125</v>
      </c>
      <c r="D630" s="2"/>
      <c r="E630" s="2" t="s">
        <v>1170</v>
      </c>
      <c r="F630" s="2" t="s">
        <v>1171</v>
      </c>
    </row>
    <row r="631" spans="1:6" ht="25.5" hidden="1" x14ac:dyDescent="0.25">
      <c r="A631" s="2">
        <v>627</v>
      </c>
      <c r="B631" s="2" t="s">
        <v>1174</v>
      </c>
      <c r="C631" s="2" t="s">
        <v>13</v>
      </c>
      <c r="D631" s="2" t="s">
        <v>22</v>
      </c>
      <c r="E631" s="2" t="s">
        <v>1062</v>
      </c>
      <c r="F631" s="2" t="s">
        <v>1002</v>
      </c>
    </row>
    <row r="632" spans="1:6" ht="25.5" hidden="1" x14ac:dyDescent="0.25">
      <c r="A632" s="2">
        <v>628</v>
      </c>
      <c r="B632" s="2" t="s">
        <v>1175</v>
      </c>
      <c r="C632" s="2" t="s">
        <v>13</v>
      </c>
      <c r="D632" s="2" t="s">
        <v>22</v>
      </c>
      <c r="E632" s="2" t="s">
        <v>1062</v>
      </c>
      <c r="F632" s="2" t="s">
        <v>1002</v>
      </c>
    </row>
    <row r="633" spans="1:6" ht="38.25" hidden="1" x14ac:dyDescent="0.25">
      <c r="A633" s="2">
        <v>629</v>
      </c>
      <c r="B633" s="2" t="s">
        <v>1176</v>
      </c>
      <c r="C633" s="2" t="s">
        <v>13</v>
      </c>
      <c r="D633" s="2"/>
      <c r="E633" s="2" t="s">
        <v>1177</v>
      </c>
      <c r="F633" s="2" t="s">
        <v>1171</v>
      </c>
    </row>
    <row r="634" spans="1:6" ht="38.25" hidden="1" x14ac:dyDescent="0.25">
      <c r="A634" s="2">
        <v>630</v>
      </c>
      <c r="B634" s="2" t="s">
        <v>1178</v>
      </c>
      <c r="C634" s="2" t="s">
        <v>13</v>
      </c>
      <c r="D634" s="2"/>
      <c r="E634" s="2" t="s">
        <v>1177</v>
      </c>
      <c r="F634" s="2" t="s">
        <v>1171</v>
      </c>
    </row>
    <row r="635" spans="1:6" ht="38.25" hidden="1" x14ac:dyDescent="0.25">
      <c r="A635" s="2">
        <v>631</v>
      </c>
      <c r="B635" s="2" t="s">
        <v>1179</v>
      </c>
      <c r="C635" s="2" t="s">
        <v>44</v>
      </c>
      <c r="D635" s="2"/>
      <c r="E635" s="2" t="s">
        <v>1177</v>
      </c>
      <c r="F635" s="2" t="s">
        <v>1171</v>
      </c>
    </row>
    <row r="636" spans="1:6" ht="38.25" hidden="1" x14ac:dyDescent="0.25">
      <c r="A636" s="2">
        <v>632</v>
      </c>
      <c r="B636" s="2" t="s">
        <v>1180</v>
      </c>
      <c r="C636" s="2" t="s">
        <v>13</v>
      </c>
      <c r="D636" s="2"/>
      <c r="E636" s="2" t="s">
        <v>1177</v>
      </c>
      <c r="F636" s="2" t="s">
        <v>1171</v>
      </c>
    </row>
    <row r="637" spans="1:6" ht="25.5" hidden="1" x14ac:dyDescent="0.25">
      <c r="A637" s="2">
        <v>633</v>
      </c>
      <c r="B637" s="2" t="s">
        <v>1181</v>
      </c>
      <c r="C637" s="2" t="s">
        <v>13</v>
      </c>
      <c r="D637" s="2" t="s">
        <v>22</v>
      </c>
      <c r="E637" s="2" t="s">
        <v>1182</v>
      </c>
      <c r="F637" s="2" t="s">
        <v>1002</v>
      </c>
    </row>
    <row r="638" spans="1:6" ht="38.25" hidden="1" x14ac:dyDescent="0.25">
      <c r="A638" s="2">
        <v>634</v>
      </c>
      <c r="B638" s="2" t="s">
        <v>1183</v>
      </c>
      <c r="C638" s="2" t="s">
        <v>1184</v>
      </c>
      <c r="D638" s="2"/>
      <c r="E638" s="2" t="s">
        <v>1185</v>
      </c>
      <c r="F638" s="2" t="s">
        <v>1186</v>
      </c>
    </row>
    <row r="639" spans="1:6" ht="25.5" hidden="1" x14ac:dyDescent="0.25">
      <c r="A639" s="2">
        <v>635</v>
      </c>
      <c r="B639" s="2" t="s">
        <v>1187</v>
      </c>
      <c r="C639" s="2" t="s">
        <v>13</v>
      </c>
      <c r="D639" s="2" t="s">
        <v>14</v>
      </c>
      <c r="E639" s="2" t="s">
        <v>1188</v>
      </c>
      <c r="F639" s="2" t="s">
        <v>1002</v>
      </c>
    </row>
    <row r="640" spans="1:6" ht="25.5" hidden="1" x14ac:dyDescent="0.25">
      <c r="A640" s="2">
        <v>636</v>
      </c>
      <c r="B640" s="2" t="s">
        <v>1189</v>
      </c>
      <c r="C640" s="2" t="s">
        <v>921</v>
      </c>
      <c r="D640" s="2"/>
      <c r="E640" s="2" t="s">
        <v>1190</v>
      </c>
      <c r="F640" s="2" t="s">
        <v>1002</v>
      </c>
    </row>
    <row r="641" spans="1:6" ht="25.5" hidden="1" x14ac:dyDescent="0.25">
      <c r="A641" s="2">
        <v>637</v>
      </c>
      <c r="B641" s="2" t="s">
        <v>1191</v>
      </c>
      <c r="C641" s="2" t="s">
        <v>13</v>
      </c>
      <c r="D641" s="2" t="s">
        <v>79</v>
      </c>
      <c r="E641" s="2" t="s">
        <v>1192</v>
      </c>
      <c r="F641" s="2" t="s">
        <v>1002</v>
      </c>
    </row>
    <row r="642" spans="1:6" ht="25.5" hidden="1" x14ac:dyDescent="0.25">
      <c r="A642" s="2">
        <v>638</v>
      </c>
      <c r="B642" s="2" t="s">
        <v>1193</v>
      </c>
      <c r="C642" s="2" t="s">
        <v>13</v>
      </c>
      <c r="D642" s="2" t="s">
        <v>22</v>
      </c>
      <c r="E642" s="2" t="s">
        <v>1192</v>
      </c>
      <c r="F642" s="2" t="s">
        <v>1002</v>
      </c>
    </row>
    <row r="643" spans="1:6" ht="25.5" hidden="1" x14ac:dyDescent="0.25">
      <c r="A643" s="2">
        <v>639</v>
      </c>
      <c r="B643" s="2" t="s">
        <v>1194</v>
      </c>
      <c r="C643" s="2" t="s">
        <v>13</v>
      </c>
      <c r="D643" s="2" t="s">
        <v>79</v>
      </c>
      <c r="E643" s="2" t="s">
        <v>1192</v>
      </c>
      <c r="F643" s="2" t="s">
        <v>1002</v>
      </c>
    </row>
    <row r="644" spans="1:6" ht="25.5" hidden="1" x14ac:dyDescent="0.25">
      <c r="A644" s="2">
        <v>640</v>
      </c>
      <c r="B644" s="2" t="s">
        <v>1195</v>
      </c>
      <c r="C644" s="2" t="s">
        <v>13</v>
      </c>
      <c r="D644" s="2" t="s">
        <v>14</v>
      </c>
      <c r="E644" s="2" t="s">
        <v>1196</v>
      </c>
      <c r="F644" s="2" t="s">
        <v>1002</v>
      </c>
    </row>
    <row r="645" spans="1:6" ht="25.5" hidden="1" x14ac:dyDescent="0.25">
      <c r="A645" s="2">
        <v>641</v>
      </c>
      <c r="B645" s="2" t="s">
        <v>1197</v>
      </c>
      <c r="C645" s="2" t="s">
        <v>13</v>
      </c>
      <c r="D645" s="2" t="s">
        <v>29</v>
      </c>
      <c r="E645" s="2" t="s">
        <v>1198</v>
      </c>
      <c r="F645" s="2" t="s">
        <v>1002</v>
      </c>
    </row>
    <row r="646" spans="1:6" ht="25.5" hidden="1" x14ac:dyDescent="0.25">
      <c r="A646" s="2">
        <v>642</v>
      </c>
      <c r="B646" s="2" t="s">
        <v>1199</v>
      </c>
      <c r="C646" s="2" t="s">
        <v>106</v>
      </c>
      <c r="D646" s="2"/>
      <c r="E646" s="2" t="s">
        <v>1200</v>
      </c>
      <c r="F646" s="2" t="s">
        <v>11</v>
      </c>
    </row>
    <row r="647" spans="1:6" ht="25.5" hidden="1" x14ac:dyDescent="0.25">
      <c r="A647" s="2">
        <v>643</v>
      </c>
      <c r="B647" s="2" t="s">
        <v>1201</v>
      </c>
      <c r="C647" s="2" t="s">
        <v>169</v>
      </c>
      <c r="D647" s="2"/>
      <c r="E647" s="2" t="s">
        <v>1202</v>
      </c>
      <c r="F647" s="2" t="s">
        <v>1002</v>
      </c>
    </row>
    <row r="648" spans="1:6" ht="25.5" hidden="1" x14ac:dyDescent="0.25">
      <c r="A648" s="2">
        <v>644</v>
      </c>
      <c r="B648" s="2" t="s">
        <v>1203</v>
      </c>
      <c r="C648" s="2" t="s">
        <v>13</v>
      </c>
      <c r="D648" s="2" t="s">
        <v>9</v>
      </c>
      <c r="E648" s="2" t="s">
        <v>1204</v>
      </c>
      <c r="F648" s="2" t="s">
        <v>1002</v>
      </c>
    </row>
    <row r="649" spans="1:6" ht="25.5" hidden="1" x14ac:dyDescent="0.25">
      <c r="A649" s="2">
        <v>645</v>
      </c>
      <c r="B649" s="2" t="s">
        <v>1205</v>
      </c>
      <c r="C649" s="2" t="s">
        <v>44</v>
      </c>
      <c r="D649" s="2"/>
      <c r="E649" s="2" t="s">
        <v>1206</v>
      </c>
      <c r="F649" s="2" t="s">
        <v>849</v>
      </c>
    </row>
    <row r="650" spans="1:6" ht="51" hidden="1" x14ac:dyDescent="0.25">
      <c r="A650" s="2">
        <v>646</v>
      </c>
      <c r="B650" s="2" t="s">
        <v>1207</v>
      </c>
      <c r="C650" s="2" t="s">
        <v>921</v>
      </c>
      <c r="D650" s="2"/>
      <c r="E650" s="2" t="s">
        <v>1076</v>
      </c>
      <c r="F650" s="2" t="s">
        <v>1002</v>
      </c>
    </row>
    <row r="651" spans="1:6" ht="25.5" hidden="1" x14ac:dyDescent="0.25">
      <c r="A651" s="2">
        <v>647</v>
      </c>
      <c r="B651" s="2" t="s">
        <v>1208</v>
      </c>
      <c r="C651" s="2" t="s">
        <v>13</v>
      </c>
      <c r="D651" s="2" t="s">
        <v>22</v>
      </c>
      <c r="E651" s="2" t="s">
        <v>1198</v>
      </c>
      <c r="F651" s="2" t="s">
        <v>1002</v>
      </c>
    </row>
    <row r="652" spans="1:6" ht="25.5" hidden="1" x14ac:dyDescent="0.25">
      <c r="A652" s="2">
        <v>648</v>
      </c>
      <c r="B652" s="2" t="s">
        <v>1209</v>
      </c>
      <c r="C652" s="2" t="s">
        <v>13</v>
      </c>
      <c r="D652" s="2" t="s">
        <v>16</v>
      </c>
      <c r="E652" s="2" t="s">
        <v>1140</v>
      </c>
      <c r="F652" s="2" t="s">
        <v>1002</v>
      </c>
    </row>
    <row r="653" spans="1:6" ht="38.25" hidden="1" x14ac:dyDescent="0.25">
      <c r="A653" s="2">
        <v>649</v>
      </c>
      <c r="B653" s="2" t="s">
        <v>1210</v>
      </c>
      <c r="C653" s="2" t="s">
        <v>13</v>
      </c>
      <c r="D653" s="2"/>
      <c r="E653" s="2" t="s">
        <v>1177</v>
      </c>
      <c r="F653" s="2" t="s">
        <v>1171</v>
      </c>
    </row>
    <row r="654" spans="1:6" ht="63.75" hidden="1" x14ac:dyDescent="0.25">
      <c r="A654" s="2">
        <v>650</v>
      </c>
      <c r="B654" s="2" t="s">
        <v>1211</v>
      </c>
      <c r="C654" s="2" t="s">
        <v>921</v>
      </c>
      <c r="D654" s="2"/>
      <c r="E654" s="2" t="s">
        <v>1212</v>
      </c>
      <c r="F654" s="2" t="s">
        <v>1213</v>
      </c>
    </row>
    <row r="655" spans="1:6" ht="51" hidden="1" x14ac:dyDescent="0.25">
      <c r="A655" s="2">
        <v>651</v>
      </c>
      <c r="B655" s="2" t="s">
        <v>1214</v>
      </c>
      <c r="C655" s="2" t="s">
        <v>921</v>
      </c>
      <c r="D655" s="2"/>
      <c r="E655" s="2" t="s">
        <v>1004</v>
      </c>
      <c r="F655" s="2" t="s">
        <v>1005</v>
      </c>
    </row>
    <row r="656" spans="1:6" ht="25.5" hidden="1" x14ac:dyDescent="0.25">
      <c r="A656" s="2">
        <v>652</v>
      </c>
      <c r="B656" s="2" t="s">
        <v>1215</v>
      </c>
      <c r="C656" s="2" t="s">
        <v>13</v>
      </c>
      <c r="D656" s="2" t="s">
        <v>79</v>
      </c>
      <c r="E656" s="2" t="s">
        <v>1198</v>
      </c>
      <c r="F656" s="2" t="s">
        <v>1002</v>
      </c>
    </row>
    <row r="657" spans="1:6" ht="25.5" hidden="1" x14ac:dyDescent="0.25">
      <c r="A657" s="2">
        <v>653</v>
      </c>
      <c r="B657" s="2" t="s">
        <v>1216</v>
      </c>
      <c r="C657" s="2" t="s">
        <v>13</v>
      </c>
      <c r="D657" s="2" t="s">
        <v>79</v>
      </c>
      <c r="E657" s="2" t="s">
        <v>1198</v>
      </c>
      <c r="F657" s="2" t="s">
        <v>1002</v>
      </c>
    </row>
    <row r="658" spans="1:6" ht="25.5" hidden="1" x14ac:dyDescent="0.25">
      <c r="A658" s="2">
        <v>654</v>
      </c>
      <c r="B658" s="2" t="s">
        <v>1217</v>
      </c>
      <c r="C658" s="2" t="s">
        <v>13</v>
      </c>
      <c r="D658" s="2" t="s">
        <v>22</v>
      </c>
      <c r="E658" s="2" t="s">
        <v>1198</v>
      </c>
      <c r="F658" s="2" t="s">
        <v>1002</v>
      </c>
    </row>
    <row r="659" spans="1:6" ht="76.5" hidden="1" x14ac:dyDescent="0.25">
      <c r="A659" s="2">
        <v>655</v>
      </c>
      <c r="B659" s="2" t="s">
        <v>1218</v>
      </c>
      <c r="C659" s="2" t="s">
        <v>1219</v>
      </c>
      <c r="D659" s="2"/>
      <c r="E659" s="2" t="s">
        <v>1220</v>
      </c>
      <c r="F659" s="2" t="s">
        <v>1010</v>
      </c>
    </row>
    <row r="660" spans="1:6" ht="76.5" hidden="1" x14ac:dyDescent="0.25">
      <c r="A660" s="2">
        <v>656</v>
      </c>
      <c r="B660" s="2" t="s">
        <v>1221</v>
      </c>
      <c r="C660" s="2" t="s">
        <v>1083</v>
      </c>
      <c r="D660" s="2"/>
      <c r="E660" s="2" t="s">
        <v>1220</v>
      </c>
      <c r="F660" s="2" t="s">
        <v>1010</v>
      </c>
    </row>
    <row r="661" spans="1:6" ht="76.5" hidden="1" x14ac:dyDescent="0.25">
      <c r="A661" s="2">
        <v>657</v>
      </c>
      <c r="B661" s="2" t="s">
        <v>1222</v>
      </c>
      <c r="C661" s="2" t="s">
        <v>1083</v>
      </c>
      <c r="D661" s="2"/>
      <c r="E661" s="2" t="s">
        <v>1220</v>
      </c>
      <c r="F661" s="2" t="s">
        <v>1010</v>
      </c>
    </row>
    <row r="662" spans="1:6" ht="25.5" hidden="1" x14ac:dyDescent="0.25">
      <c r="A662" s="2">
        <v>658</v>
      </c>
      <c r="B662" s="2" t="s">
        <v>1223</v>
      </c>
      <c r="C662" s="2" t="s">
        <v>44</v>
      </c>
      <c r="D662" s="2"/>
      <c r="E662" s="2" t="s">
        <v>1064</v>
      </c>
      <c r="F662" s="2" t="s">
        <v>1002</v>
      </c>
    </row>
    <row r="663" spans="1:6" ht="25.5" hidden="1" x14ac:dyDescent="0.25">
      <c r="A663" s="2">
        <v>659</v>
      </c>
      <c r="B663" s="2" t="s">
        <v>1224</v>
      </c>
      <c r="C663" s="2" t="s">
        <v>921</v>
      </c>
      <c r="D663" s="2"/>
      <c r="E663" s="2" t="s">
        <v>1225</v>
      </c>
      <c r="F663" s="2" t="s">
        <v>710</v>
      </c>
    </row>
    <row r="664" spans="1:6" ht="51" hidden="1" x14ac:dyDescent="0.25">
      <c r="A664" s="2">
        <v>660</v>
      </c>
      <c r="B664" s="2" t="s">
        <v>1226</v>
      </c>
      <c r="C664" s="2" t="s">
        <v>921</v>
      </c>
      <c r="D664" s="2"/>
      <c r="E664" s="2" t="s">
        <v>1227</v>
      </c>
      <c r="F664" s="2" t="s">
        <v>224</v>
      </c>
    </row>
    <row r="665" spans="1:6" ht="51" hidden="1" x14ac:dyDescent="0.25">
      <c r="A665" s="2">
        <v>661</v>
      </c>
      <c r="B665" s="2" t="s">
        <v>1228</v>
      </c>
      <c r="C665" s="2" t="s">
        <v>921</v>
      </c>
      <c r="D665" s="2"/>
      <c r="E665" s="2" t="s">
        <v>1227</v>
      </c>
      <c r="F665" s="2" t="s">
        <v>224</v>
      </c>
    </row>
    <row r="666" spans="1:6" ht="51" hidden="1" x14ac:dyDescent="0.25">
      <c r="A666" s="2">
        <v>662</v>
      </c>
      <c r="B666" s="2" t="s">
        <v>1229</v>
      </c>
      <c r="C666" s="2" t="s">
        <v>921</v>
      </c>
      <c r="D666" s="2"/>
      <c r="E666" s="2" t="s">
        <v>1227</v>
      </c>
      <c r="F666" s="2" t="s">
        <v>224</v>
      </c>
    </row>
    <row r="667" spans="1:6" ht="51" hidden="1" x14ac:dyDescent="0.25">
      <c r="A667" s="2">
        <v>663</v>
      </c>
      <c r="B667" s="2" t="s">
        <v>1230</v>
      </c>
      <c r="C667" s="2" t="s">
        <v>1083</v>
      </c>
      <c r="D667" s="2"/>
      <c r="E667" s="2" t="s">
        <v>1227</v>
      </c>
      <c r="F667" s="2" t="s">
        <v>224</v>
      </c>
    </row>
    <row r="668" spans="1:6" ht="51" hidden="1" x14ac:dyDescent="0.25">
      <c r="A668" s="2">
        <v>664</v>
      </c>
      <c r="B668" s="2" t="s">
        <v>1231</v>
      </c>
      <c r="C668" s="2" t="s">
        <v>44</v>
      </c>
      <c r="D668" s="2"/>
      <c r="E668" s="2" t="s">
        <v>1232</v>
      </c>
      <c r="F668" s="2" t="s">
        <v>1032</v>
      </c>
    </row>
    <row r="669" spans="1:6" ht="51" hidden="1" x14ac:dyDescent="0.25">
      <c r="A669" s="2">
        <v>665</v>
      </c>
      <c r="B669" s="2" t="s">
        <v>1233</v>
      </c>
      <c r="C669" s="2" t="s">
        <v>44</v>
      </c>
      <c r="D669" s="2"/>
      <c r="E669" s="2" t="s">
        <v>1232</v>
      </c>
      <c r="F669" s="2" t="s">
        <v>1032</v>
      </c>
    </row>
    <row r="670" spans="1:6" ht="51" hidden="1" x14ac:dyDescent="0.25">
      <c r="A670" s="2">
        <v>666</v>
      </c>
      <c r="B670" s="2" t="s">
        <v>1234</v>
      </c>
      <c r="C670" s="2" t="s">
        <v>44</v>
      </c>
      <c r="D670" s="2"/>
      <c r="E670" s="2" t="s">
        <v>1232</v>
      </c>
      <c r="F670" s="2" t="s">
        <v>1032</v>
      </c>
    </row>
    <row r="671" spans="1:6" ht="51" hidden="1" x14ac:dyDescent="0.25">
      <c r="A671" s="2">
        <v>667</v>
      </c>
      <c r="B671" s="2" t="s">
        <v>1235</v>
      </c>
      <c r="C671" s="2" t="s">
        <v>44</v>
      </c>
      <c r="D671" s="2"/>
      <c r="E671" s="2" t="s">
        <v>1232</v>
      </c>
      <c r="F671" s="2" t="s">
        <v>1032</v>
      </c>
    </row>
    <row r="672" spans="1:6" ht="25.5" hidden="1" x14ac:dyDescent="0.25">
      <c r="A672" s="2">
        <v>668</v>
      </c>
      <c r="B672" s="2" t="s">
        <v>1236</v>
      </c>
      <c r="C672" s="2" t="s">
        <v>432</v>
      </c>
      <c r="D672" s="2"/>
      <c r="E672" s="2" t="s">
        <v>1237</v>
      </c>
      <c r="F672" s="2" t="s">
        <v>1005</v>
      </c>
    </row>
    <row r="673" spans="1:6" ht="25.5" hidden="1" x14ac:dyDescent="0.25">
      <c r="A673" s="2">
        <v>669</v>
      </c>
      <c r="B673" s="2" t="s">
        <v>1238</v>
      </c>
      <c r="C673" s="2" t="s">
        <v>44</v>
      </c>
      <c r="D673" s="2"/>
      <c r="E673" s="2" t="s">
        <v>1237</v>
      </c>
      <c r="F673" s="2" t="s">
        <v>1005</v>
      </c>
    </row>
    <row r="674" spans="1:6" ht="25.5" hidden="1" x14ac:dyDescent="0.25">
      <c r="A674" s="2">
        <v>670</v>
      </c>
      <c r="B674" s="2" t="s">
        <v>1239</v>
      </c>
      <c r="C674" s="2" t="s">
        <v>1240</v>
      </c>
      <c r="D674" s="2"/>
      <c r="E674" s="2" t="s">
        <v>1237</v>
      </c>
      <c r="F674" s="2" t="s">
        <v>1005</v>
      </c>
    </row>
    <row r="675" spans="1:6" ht="25.5" hidden="1" x14ac:dyDescent="0.25">
      <c r="A675" s="2">
        <v>671</v>
      </c>
      <c r="B675" s="2" t="s">
        <v>1241</v>
      </c>
      <c r="C675" s="2" t="s">
        <v>125</v>
      </c>
      <c r="D675" s="2"/>
      <c r="E675" s="2" t="s">
        <v>1237</v>
      </c>
      <c r="F675" s="2" t="s">
        <v>1005</v>
      </c>
    </row>
    <row r="676" spans="1:6" ht="25.5" hidden="1" x14ac:dyDescent="0.25">
      <c r="A676" s="2">
        <v>672</v>
      </c>
      <c r="B676" s="2" t="s">
        <v>1242</v>
      </c>
      <c r="C676" s="2" t="s">
        <v>44</v>
      </c>
      <c r="D676" s="2"/>
      <c r="E676" s="2" t="s">
        <v>1237</v>
      </c>
      <c r="F676" s="2" t="s">
        <v>1005</v>
      </c>
    </row>
    <row r="677" spans="1:6" ht="25.5" hidden="1" x14ac:dyDescent="0.25">
      <c r="A677" s="2">
        <v>673</v>
      </c>
      <c r="B677" s="2" t="s">
        <v>1243</v>
      </c>
      <c r="C677" s="2" t="s">
        <v>44</v>
      </c>
      <c r="D677" s="2"/>
      <c r="E677" s="2" t="s">
        <v>1237</v>
      </c>
      <c r="F677" s="2" t="s">
        <v>1005</v>
      </c>
    </row>
    <row r="678" spans="1:6" ht="25.5" hidden="1" x14ac:dyDescent="0.25">
      <c r="A678" s="2">
        <v>674</v>
      </c>
      <c r="B678" s="2" t="s">
        <v>1244</v>
      </c>
      <c r="C678" s="2" t="s">
        <v>13</v>
      </c>
      <c r="D678" s="2"/>
      <c r="E678" s="2" t="s">
        <v>1245</v>
      </c>
      <c r="F678" s="2" t="s">
        <v>1002</v>
      </c>
    </row>
    <row r="679" spans="1:6" ht="38.25" hidden="1" x14ac:dyDescent="0.25">
      <c r="A679" s="2">
        <v>675</v>
      </c>
      <c r="B679" s="2" t="s">
        <v>1246</v>
      </c>
      <c r="C679" s="2" t="s">
        <v>921</v>
      </c>
      <c r="D679" s="2"/>
      <c r="E679" s="2" t="s">
        <v>1096</v>
      </c>
      <c r="F679" s="2" t="s">
        <v>11</v>
      </c>
    </row>
    <row r="680" spans="1:6" ht="51" hidden="1" x14ac:dyDescent="0.25">
      <c r="A680" s="2">
        <v>676</v>
      </c>
      <c r="B680" s="2" t="s">
        <v>1247</v>
      </c>
      <c r="C680" s="2" t="s">
        <v>13</v>
      </c>
      <c r="D680" s="2"/>
      <c r="E680" s="2" t="s">
        <v>1031</v>
      </c>
      <c r="F680" s="2" t="s">
        <v>1032</v>
      </c>
    </row>
    <row r="681" spans="1:6" ht="51" hidden="1" x14ac:dyDescent="0.25">
      <c r="A681" s="2">
        <v>677</v>
      </c>
      <c r="B681" s="2" t="s">
        <v>1248</v>
      </c>
      <c r="C681" s="2" t="s">
        <v>921</v>
      </c>
      <c r="D681" s="2"/>
      <c r="E681" s="2" t="s">
        <v>1249</v>
      </c>
      <c r="F681" s="2" t="s">
        <v>579</v>
      </c>
    </row>
    <row r="682" spans="1:6" ht="25.5" hidden="1" x14ac:dyDescent="0.25">
      <c r="A682" s="2">
        <v>678</v>
      </c>
      <c r="B682" s="2" t="s">
        <v>1250</v>
      </c>
      <c r="C682" s="2" t="s">
        <v>13</v>
      </c>
      <c r="D682" s="2" t="s">
        <v>22</v>
      </c>
      <c r="E682" s="2" t="s">
        <v>1029</v>
      </c>
      <c r="F682" s="2" t="s">
        <v>1002</v>
      </c>
    </row>
    <row r="683" spans="1:6" ht="38.25" hidden="1" x14ac:dyDescent="0.25">
      <c r="A683" s="2">
        <v>679</v>
      </c>
      <c r="B683" s="2" t="s">
        <v>1251</v>
      </c>
      <c r="C683" s="2" t="s">
        <v>32</v>
      </c>
      <c r="D683" s="2"/>
      <c r="E683" s="2" t="s">
        <v>1013</v>
      </c>
      <c r="F683" s="2" t="s">
        <v>1002</v>
      </c>
    </row>
    <row r="684" spans="1:6" ht="38.25" hidden="1" x14ac:dyDescent="0.25">
      <c r="A684" s="2">
        <v>680</v>
      </c>
      <c r="B684" s="2" t="s">
        <v>1252</v>
      </c>
      <c r="C684" s="2" t="s">
        <v>921</v>
      </c>
      <c r="D684" s="2"/>
      <c r="E684" s="2" t="s">
        <v>1253</v>
      </c>
      <c r="F684" s="2" t="s">
        <v>54</v>
      </c>
    </row>
    <row r="685" spans="1:6" ht="25.5" hidden="1" x14ac:dyDescent="0.25">
      <c r="A685" s="2">
        <v>681</v>
      </c>
      <c r="B685" s="2" t="s">
        <v>1254</v>
      </c>
      <c r="C685" s="2" t="s">
        <v>125</v>
      </c>
      <c r="D685" s="2"/>
      <c r="E685" s="2" t="s">
        <v>1255</v>
      </c>
      <c r="F685" s="2" t="s">
        <v>1002</v>
      </c>
    </row>
    <row r="686" spans="1:6" ht="25.5" hidden="1" x14ac:dyDescent="0.25">
      <c r="A686" s="2">
        <v>682</v>
      </c>
      <c r="B686" s="2" t="s">
        <v>1256</v>
      </c>
      <c r="C686" s="2" t="s">
        <v>13</v>
      </c>
      <c r="D686" s="2" t="s">
        <v>79</v>
      </c>
      <c r="E686" s="2" t="s">
        <v>1150</v>
      </c>
      <c r="F686" s="2" t="s">
        <v>1002</v>
      </c>
    </row>
    <row r="687" spans="1:6" ht="25.5" hidden="1" x14ac:dyDescent="0.25">
      <c r="A687" s="2">
        <v>683</v>
      </c>
      <c r="B687" s="2" t="s">
        <v>1257</v>
      </c>
      <c r="C687" s="2" t="s">
        <v>106</v>
      </c>
      <c r="D687" s="2"/>
      <c r="E687" s="2" t="s">
        <v>1258</v>
      </c>
      <c r="F687" s="2" t="s">
        <v>1002</v>
      </c>
    </row>
    <row r="688" spans="1:6" ht="25.5" hidden="1" x14ac:dyDescent="0.25">
      <c r="A688" s="2">
        <v>684</v>
      </c>
      <c r="B688" s="2" t="s">
        <v>1259</v>
      </c>
      <c r="C688" s="2" t="s">
        <v>13</v>
      </c>
      <c r="D688" s="2" t="s">
        <v>14</v>
      </c>
      <c r="E688" s="2" t="s">
        <v>1260</v>
      </c>
      <c r="F688" s="2" t="s">
        <v>1002</v>
      </c>
    </row>
    <row r="689" spans="1:6" ht="38.25" hidden="1" x14ac:dyDescent="0.25">
      <c r="A689" s="2">
        <v>685</v>
      </c>
      <c r="B689" s="2" t="s">
        <v>1261</v>
      </c>
      <c r="C689" s="2" t="s">
        <v>921</v>
      </c>
      <c r="D689" s="2"/>
      <c r="E689" s="2" t="s">
        <v>1262</v>
      </c>
      <c r="F689" s="2" t="s">
        <v>813</v>
      </c>
    </row>
    <row r="690" spans="1:6" ht="25.5" hidden="1" x14ac:dyDescent="0.25">
      <c r="A690" s="2">
        <v>686</v>
      </c>
      <c r="B690" s="2" t="s">
        <v>1263</v>
      </c>
      <c r="C690" s="2" t="s">
        <v>13</v>
      </c>
      <c r="D690" s="2"/>
      <c r="E690" s="2" t="s">
        <v>1152</v>
      </c>
      <c r="F690" s="2" t="s">
        <v>1002</v>
      </c>
    </row>
    <row r="691" spans="1:6" ht="25.5" hidden="1" x14ac:dyDescent="0.25">
      <c r="A691" s="2">
        <v>687</v>
      </c>
      <c r="B691" s="2" t="s">
        <v>1264</v>
      </c>
      <c r="C691" s="2" t="s">
        <v>13</v>
      </c>
      <c r="D691" s="2" t="s">
        <v>9</v>
      </c>
      <c r="E691" s="2" t="s">
        <v>1152</v>
      </c>
      <c r="F691" s="2" t="s">
        <v>1002</v>
      </c>
    </row>
    <row r="692" spans="1:6" ht="38.25" hidden="1" x14ac:dyDescent="0.25">
      <c r="A692" s="2">
        <v>688</v>
      </c>
      <c r="B692" s="2" t="s">
        <v>1265</v>
      </c>
      <c r="C692" s="2" t="s">
        <v>1083</v>
      </c>
      <c r="D692" s="2"/>
      <c r="E692" s="2" t="s">
        <v>1266</v>
      </c>
      <c r="F692" s="2" t="s">
        <v>1027</v>
      </c>
    </row>
    <row r="693" spans="1:6" ht="25.5" hidden="1" x14ac:dyDescent="0.25">
      <c r="A693" s="2">
        <v>689</v>
      </c>
      <c r="B693" s="2" t="s">
        <v>1267</v>
      </c>
      <c r="C693" s="2" t="s">
        <v>13</v>
      </c>
      <c r="D693" s="2" t="s">
        <v>16</v>
      </c>
      <c r="E693" s="2" t="s">
        <v>1268</v>
      </c>
      <c r="F693" s="2" t="s">
        <v>1002</v>
      </c>
    </row>
    <row r="694" spans="1:6" ht="25.5" hidden="1" x14ac:dyDescent="0.25">
      <c r="A694" s="2">
        <v>690</v>
      </c>
      <c r="B694" s="2" t="s">
        <v>1269</v>
      </c>
      <c r="C694" s="2" t="s">
        <v>125</v>
      </c>
      <c r="D694" s="2"/>
      <c r="E694" s="2" t="s">
        <v>1198</v>
      </c>
      <c r="F694" s="2" t="s">
        <v>1002</v>
      </c>
    </row>
    <row r="695" spans="1:6" ht="38.25" hidden="1" x14ac:dyDescent="0.25">
      <c r="A695" s="2">
        <v>691</v>
      </c>
      <c r="B695" s="2" t="s">
        <v>1270</v>
      </c>
      <c r="C695" s="2" t="s">
        <v>32</v>
      </c>
      <c r="D695" s="2"/>
      <c r="E695" s="2" t="s">
        <v>1160</v>
      </c>
      <c r="F695" s="2" t="s">
        <v>1002</v>
      </c>
    </row>
    <row r="696" spans="1:6" ht="38.25" hidden="1" x14ac:dyDescent="0.25">
      <c r="A696" s="2">
        <v>692</v>
      </c>
      <c r="B696" s="2" t="s">
        <v>1271</v>
      </c>
      <c r="C696" s="2" t="s">
        <v>32</v>
      </c>
      <c r="D696" s="2"/>
      <c r="E696" s="2" t="s">
        <v>1160</v>
      </c>
      <c r="F696" s="2" t="s">
        <v>1002</v>
      </c>
    </row>
    <row r="697" spans="1:6" ht="25.5" hidden="1" x14ac:dyDescent="0.25">
      <c r="A697" s="2">
        <v>693</v>
      </c>
      <c r="B697" s="2" t="s">
        <v>1272</v>
      </c>
      <c r="C697" s="2" t="s">
        <v>13</v>
      </c>
      <c r="D697" s="2" t="s">
        <v>22</v>
      </c>
      <c r="E697" s="2" t="s">
        <v>1273</v>
      </c>
      <c r="F697" s="2" t="s">
        <v>1002</v>
      </c>
    </row>
    <row r="698" spans="1:6" ht="25.5" hidden="1" x14ac:dyDescent="0.25">
      <c r="A698" s="2">
        <v>694</v>
      </c>
      <c r="B698" s="2" t="s">
        <v>1274</v>
      </c>
      <c r="C698" s="2" t="s">
        <v>13</v>
      </c>
      <c r="D698" s="2" t="s">
        <v>22</v>
      </c>
      <c r="E698" s="2" t="s">
        <v>1275</v>
      </c>
      <c r="F698" s="2" t="s">
        <v>1002</v>
      </c>
    </row>
    <row r="699" spans="1:6" ht="25.5" hidden="1" x14ac:dyDescent="0.25">
      <c r="A699" s="2">
        <v>695</v>
      </c>
      <c r="B699" s="2" t="s">
        <v>1276</v>
      </c>
      <c r="C699" s="2" t="s">
        <v>921</v>
      </c>
      <c r="D699" s="2"/>
      <c r="E699" s="2" t="s">
        <v>1277</v>
      </c>
      <c r="F699" s="2" t="s">
        <v>1002</v>
      </c>
    </row>
    <row r="700" spans="1:6" ht="25.5" hidden="1" x14ac:dyDescent="0.25">
      <c r="A700" s="2">
        <v>696</v>
      </c>
      <c r="B700" s="2" t="s">
        <v>1278</v>
      </c>
      <c r="C700" s="2" t="s">
        <v>921</v>
      </c>
      <c r="D700" s="2"/>
      <c r="E700" s="2" t="s">
        <v>1277</v>
      </c>
      <c r="F700" s="2" t="s">
        <v>1002</v>
      </c>
    </row>
    <row r="701" spans="1:6" ht="25.5" hidden="1" x14ac:dyDescent="0.25">
      <c r="A701" s="2">
        <v>697</v>
      </c>
      <c r="B701" s="2" t="s">
        <v>1279</v>
      </c>
      <c r="C701" s="2" t="s">
        <v>13</v>
      </c>
      <c r="D701" s="2" t="s">
        <v>22</v>
      </c>
      <c r="E701" s="2" t="s">
        <v>1198</v>
      </c>
      <c r="F701" s="2" t="s">
        <v>1002</v>
      </c>
    </row>
    <row r="702" spans="1:6" ht="38.25" hidden="1" x14ac:dyDescent="0.25">
      <c r="A702" s="2">
        <v>698</v>
      </c>
      <c r="B702" s="2" t="s">
        <v>1280</v>
      </c>
      <c r="C702" s="2" t="s">
        <v>13</v>
      </c>
      <c r="D702" s="2"/>
      <c r="E702" s="2" t="s">
        <v>1138</v>
      </c>
      <c r="F702" s="2" t="s">
        <v>1002</v>
      </c>
    </row>
    <row r="703" spans="1:6" ht="25.5" hidden="1" x14ac:dyDescent="0.25">
      <c r="A703" s="2">
        <v>699</v>
      </c>
      <c r="B703" s="2" t="s">
        <v>1281</v>
      </c>
      <c r="C703" s="2" t="s">
        <v>921</v>
      </c>
      <c r="D703" s="2"/>
      <c r="E703" s="2" t="s">
        <v>1038</v>
      </c>
      <c r="F703" s="2" t="s">
        <v>314</v>
      </c>
    </row>
    <row r="704" spans="1:6" ht="25.5" hidden="1" x14ac:dyDescent="0.25">
      <c r="A704" s="2">
        <v>700</v>
      </c>
      <c r="B704" s="2" t="s">
        <v>1282</v>
      </c>
      <c r="C704" s="2" t="s">
        <v>13</v>
      </c>
      <c r="D704" s="2" t="s">
        <v>22</v>
      </c>
      <c r="E704" s="2" t="s">
        <v>1283</v>
      </c>
      <c r="F704" s="2" t="s">
        <v>1002</v>
      </c>
    </row>
    <row r="705" spans="1:6" ht="38.25" hidden="1" x14ac:dyDescent="0.25">
      <c r="A705" s="2">
        <v>701</v>
      </c>
      <c r="B705" s="2" t="s">
        <v>1284</v>
      </c>
      <c r="C705" s="2" t="s">
        <v>13</v>
      </c>
      <c r="D705" s="2"/>
      <c r="E705" s="2" t="s">
        <v>1285</v>
      </c>
      <c r="F705" s="2" t="s">
        <v>1186</v>
      </c>
    </row>
    <row r="706" spans="1:6" ht="38.25" hidden="1" x14ac:dyDescent="0.25">
      <c r="A706" s="2">
        <v>702</v>
      </c>
      <c r="B706" s="2" t="s">
        <v>1286</v>
      </c>
      <c r="C706" s="2" t="s">
        <v>32</v>
      </c>
      <c r="D706" s="2"/>
      <c r="E706" s="2" t="s">
        <v>1202</v>
      </c>
      <c r="F706" s="2" t="s">
        <v>1002</v>
      </c>
    </row>
    <row r="707" spans="1:6" ht="89.25" hidden="1" x14ac:dyDescent="0.25">
      <c r="A707" s="2">
        <v>703</v>
      </c>
      <c r="B707" s="2" t="s">
        <v>1287</v>
      </c>
      <c r="C707" s="2" t="s">
        <v>921</v>
      </c>
      <c r="D707" s="2"/>
      <c r="E707" s="2" t="s">
        <v>1288</v>
      </c>
      <c r="F707" s="2" t="s">
        <v>1171</v>
      </c>
    </row>
    <row r="708" spans="1:6" ht="25.5" hidden="1" x14ac:dyDescent="0.25">
      <c r="A708" s="2">
        <v>704</v>
      </c>
      <c r="B708" s="2" t="s">
        <v>1289</v>
      </c>
      <c r="C708" s="2" t="s">
        <v>921</v>
      </c>
      <c r="D708" s="2"/>
      <c r="E708" s="2" t="s">
        <v>1277</v>
      </c>
      <c r="F708" s="2" t="s">
        <v>1002</v>
      </c>
    </row>
    <row r="709" spans="1:6" ht="38.25" hidden="1" x14ac:dyDescent="0.25">
      <c r="A709" s="2">
        <v>705</v>
      </c>
      <c r="B709" s="2" t="s">
        <v>1290</v>
      </c>
      <c r="C709" s="2" t="s">
        <v>32</v>
      </c>
      <c r="D709" s="2"/>
      <c r="E709" s="2" t="s">
        <v>1291</v>
      </c>
      <c r="F709" s="2" t="s">
        <v>1002</v>
      </c>
    </row>
    <row r="710" spans="1:6" ht="25.5" hidden="1" x14ac:dyDescent="0.25">
      <c r="A710" s="2">
        <v>706</v>
      </c>
      <c r="B710" s="2" t="s">
        <v>1292</v>
      </c>
      <c r="C710" s="2" t="s">
        <v>13</v>
      </c>
      <c r="D710" s="2" t="s">
        <v>16</v>
      </c>
      <c r="E710" s="2" t="s">
        <v>1293</v>
      </c>
      <c r="F710" s="2" t="s">
        <v>1002</v>
      </c>
    </row>
    <row r="711" spans="1:6" ht="25.5" hidden="1" x14ac:dyDescent="0.25">
      <c r="A711" s="2">
        <v>707</v>
      </c>
      <c r="B711" s="2" t="s">
        <v>1294</v>
      </c>
      <c r="C711" s="2" t="s">
        <v>13</v>
      </c>
      <c r="D711" s="2" t="s">
        <v>22</v>
      </c>
      <c r="E711" s="2" t="s">
        <v>1120</v>
      </c>
      <c r="F711" s="2" t="s">
        <v>1002</v>
      </c>
    </row>
    <row r="712" spans="1:6" ht="25.5" hidden="1" x14ac:dyDescent="0.25">
      <c r="A712" s="2">
        <v>708</v>
      </c>
      <c r="B712" s="2" t="s">
        <v>1295</v>
      </c>
      <c r="C712" s="2" t="s">
        <v>13</v>
      </c>
      <c r="D712" s="2" t="s">
        <v>226</v>
      </c>
      <c r="E712" s="2" t="s">
        <v>1296</v>
      </c>
      <c r="F712" s="2" t="s">
        <v>1002</v>
      </c>
    </row>
    <row r="713" spans="1:6" ht="25.5" hidden="1" x14ac:dyDescent="0.25">
      <c r="A713" s="2">
        <v>709</v>
      </c>
      <c r="B713" s="2" t="s">
        <v>1297</v>
      </c>
      <c r="C713" s="2" t="s">
        <v>13</v>
      </c>
      <c r="D713" s="2" t="s">
        <v>226</v>
      </c>
      <c r="E713" s="2" t="s">
        <v>1296</v>
      </c>
      <c r="F713" s="2" t="s">
        <v>1002</v>
      </c>
    </row>
    <row r="714" spans="1:6" ht="38.25" hidden="1" x14ac:dyDescent="0.25">
      <c r="A714" s="2">
        <v>710</v>
      </c>
      <c r="B714" s="2" t="s">
        <v>1298</v>
      </c>
      <c r="C714" s="2" t="s">
        <v>32</v>
      </c>
      <c r="D714" s="2"/>
      <c r="E714" s="2" t="s">
        <v>1013</v>
      </c>
      <c r="F714" s="2" t="s">
        <v>1002</v>
      </c>
    </row>
    <row r="715" spans="1:6" ht="38.25" hidden="1" x14ac:dyDescent="0.25">
      <c r="A715" s="2">
        <v>711</v>
      </c>
      <c r="B715" s="2" t="s">
        <v>1299</v>
      </c>
      <c r="C715" s="2" t="s">
        <v>921</v>
      </c>
      <c r="D715" s="2"/>
      <c r="E715" s="2" t="s">
        <v>1300</v>
      </c>
      <c r="F715" s="2" t="s">
        <v>224</v>
      </c>
    </row>
    <row r="716" spans="1:6" ht="38.25" hidden="1" x14ac:dyDescent="0.25">
      <c r="A716" s="2">
        <v>712</v>
      </c>
      <c r="B716" s="2" t="s">
        <v>1301</v>
      </c>
      <c r="C716" s="2" t="s">
        <v>921</v>
      </c>
      <c r="D716" s="2"/>
      <c r="E716" s="2" t="s">
        <v>1300</v>
      </c>
      <c r="F716" s="2" t="s">
        <v>224</v>
      </c>
    </row>
    <row r="717" spans="1:6" ht="25.5" hidden="1" x14ac:dyDescent="0.25">
      <c r="A717" s="2">
        <v>713</v>
      </c>
      <c r="B717" s="2" t="s">
        <v>1302</v>
      </c>
      <c r="C717" s="2" t="s">
        <v>13</v>
      </c>
      <c r="D717" s="2" t="s">
        <v>16</v>
      </c>
      <c r="E717" s="2" t="s">
        <v>1303</v>
      </c>
      <c r="F717" s="2" t="s">
        <v>1027</v>
      </c>
    </row>
    <row r="718" spans="1:6" ht="51" hidden="1" x14ac:dyDescent="0.25">
      <c r="A718" s="2">
        <v>714</v>
      </c>
      <c r="B718" s="2" t="s">
        <v>1304</v>
      </c>
      <c r="C718" s="2" t="s">
        <v>1083</v>
      </c>
      <c r="D718" s="2"/>
      <c r="E718" s="2" t="s">
        <v>1305</v>
      </c>
      <c r="F718" s="2" t="s">
        <v>579</v>
      </c>
    </row>
    <row r="719" spans="1:6" ht="51" hidden="1" x14ac:dyDescent="0.25">
      <c r="A719" s="2">
        <v>715</v>
      </c>
      <c r="B719" s="2" t="s">
        <v>1306</v>
      </c>
      <c r="C719" s="2" t="s">
        <v>921</v>
      </c>
      <c r="D719" s="2"/>
      <c r="E719" s="2" t="s">
        <v>1305</v>
      </c>
      <c r="F719" s="2" t="s">
        <v>579</v>
      </c>
    </row>
    <row r="720" spans="1:6" ht="38.25" hidden="1" x14ac:dyDescent="0.25">
      <c r="A720" s="2">
        <v>716</v>
      </c>
      <c r="B720" s="2" t="s">
        <v>1307</v>
      </c>
      <c r="C720" s="2" t="s">
        <v>32</v>
      </c>
      <c r="D720" s="2"/>
      <c r="E720" s="2" t="s">
        <v>1036</v>
      </c>
      <c r="F720" s="2" t="s">
        <v>1002</v>
      </c>
    </row>
    <row r="721" spans="1:6" ht="25.5" hidden="1" x14ac:dyDescent="0.25">
      <c r="A721" s="2">
        <v>717</v>
      </c>
      <c r="B721" s="2" t="s">
        <v>1308</v>
      </c>
      <c r="C721" s="2" t="s">
        <v>921</v>
      </c>
      <c r="D721" s="2"/>
      <c r="E721" s="2" t="s">
        <v>1309</v>
      </c>
      <c r="F721" s="2" t="s">
        <v>1027</v>
      </c>
    </row>
    <row r="722" spans="1:6" ht="25.5" hidden="1" x14ac:dyDescent="0.25">
      <c r="A722" s="2">
        <v>718</v>
      </c>
      <c r="B722" s="2" t="s">
        <v>1310</v>
      </c>
      <c r="C722" s="2" t="s">
        <v>921</v>
      </c>
      <c r="D722" s="2"/>
      <c r="E722" s="2" t="s">
        <v>1309</v>
      </c>
      <c r="F722" s="2" t="s">
        <v>1027</v>
      </c>
    </row>
    <row r="723" spans="1:6" ht="25.5" hidden="1" x14ac:dyDescent="0.25">
      <c r="A723" s="2">
        <v>719</v>
      </c>
      <c r="B723" s="2" t="s">
        <v>1311</v>
      </c>
      <c r="C723" s="2" t="s">
        <v>921</v>
      </c>
      <c r="D723" s="2"/>
      <c r="E723" s="2" t="s">
        <v>1309</v>
      </c>
      <c r="F723" s="2" t="s">
        <v>1027</v>
      </c>
    </row>
    <row r="724" spans="1:6" ht="25.5" hidden="1" x14ac:dyDescent="0.25">
      <c r="A724" s="2">
        <v>720</v>
      </c>
      <c r="B724" s="2" t="s">
        <v>1312</v>
      </c>
      <c r="C724" s="2" t="s">
        <v>13</v>
      </c>
      <c r="D724" s="2" t="s">
        <v>19</v>
      </c>
      <c r="E724" s="2" t="s">
        <v>1260</v>
      </c>
      <c r="F724" s="2" t="s">
        <v>1002</v>
      </c>
    </row>
    <row r="725" spans="1:6" ht="38.25" hidden="1" x14ac:dyDescent="0.25">
      <c r="A725" s="2">
        <v>721</v>
      </c>
      <c r="B725" s="2" t="s">
        <v>1313</v>
      </c>
      <c r="C725" s="2" t="s">
        <v>32</v>
      </c>
      <c r="D725" s="2"/>
      <c r="E725" s="2" t="s">
        <v>1314</v>
      </c>
      <c r="F725" s="2" t="s">
        <v>1002</v>
      </c>
    </row>
    <row r="726" spans="1:6" ht="25.5" hidden="1" x14ac:dyDescent="0.25">
      <c r="A726" s="2">
        <v>722</v>
      </c>
      <c r="B726" s="2" t="s">
        <v>1315</v>
      </c>
      <c r="C726" s="2" t="s">
        <v>13</v>
      </c>
      <c r="D726" s="2" t="s">
        <v>16</v>
      </c>
      <c r="E726" s="2" t="s">
        <v>1029</v>
      </c>
      <c r="F726" s="2" t="s">
        <v>1002</v>
      </c>
    </row>
    <row r="727" spans="1:6" ht="38.25" hidden="1" x14ac:dyDescent="0.25">
      <c r="A727" s="2">
        <v>723</v>
      </c>
      <c r="B727" s="2" t="s">
        <v>1316</v>
      </c>
      <c r="C727" s="2" t="s">
        <v>13</v>
      </c>
      <c r="D727" s="2"/>
      <c r="E727" s="2" t="s">
        <v>1101</v>
      </c>
      <c r="F727" s="2" t="s">
        <v>1002</v>
      </c>
    </row>
    <row r="728" spans="1:6" ht="51" hidden="1" x14ac:dyDescent="0.25">
      <c r="A728" s="2">
        <v>724</v>
      </c>
      <c r="B728" s="2" t="s">
        <v>1317</v>
      </c>
      <c r="C728" s="2" t="s">
        <v>106</v>
      </c>
      <c r="D728" s="2"/>
      <c r="E728" s="2" t="s">
        <v>1318</v>
      </c>
      <c r="F728" s="2" t="s">
        <v>1002</v>
      </c>
    </row>
    <row r="729" spans="1:6" ht="51" hidden="1" x14ac:dyDescent="0.25">
      <c r="A729" s="2">
        <v>725</v>
      </c>
      <c r="B729" s="2" t="s">
        <v>1319</v>
      </c>
      <c r="C729" s="2" t="s">
        <v>106</v>
      </c>
      <c r="D729" s="2"/>
      <c r="E729" s="2" t="s">
        <v>1318</v>
      </c>
      <c r="F729" s="2" t="s">
        <v>1002</v>
      </c>
    </row>
    <row r="730" spans="1:6" ht="25.5" hidden="1" x14ac:dyDescent="0.25">
      <c r="A730" s="2">
        <v>726</v>
      </c>
      <c r="B730" s="2" t="s">
        <v>1320</v>
      </c>
      <c r="C730" s="2" t="s">
        <v>13</v>
      </c>
      <c r="D730" s="2"/>
      <c r="E730" s="2" t="s">
        <v>1150</v>
      </c>
      <c r="F730" s="2" t="s">
        <v>1002</v>
      </c>
    </row>
    <row r="731" spans="1:6" ht="25.5" hidden="1" x14ac:dyDescent="0.25">
      <c r="A731" s="2">
        <v>727</v>
      </c>
      <c r="B731" s="2" t="s">
        <v>1321</v>
      </c>
      <c r="C731" s="2" t="s">
        <v>13</v>
      </c>
      <c r="D731" s="2"/>
      <c r="E731" s="2" t="s">
        <v>1303</v>
      </c>
      <c r="F731" s="2" t="s">
        <v>1027</v>
      </c>
    </row>
    <row r="732" spans="1:6" ht="25.5" hidden="1" x14ac:dyDescent="0.25">
      <c r="A732" s="2">
        <v>728</v>
      </c>
      <c r="B732" s="2" t="s">
        <v>1322</v>
      </c>
      <c r="C732" s="2" t="s">
        <v>13</v>
      </c>
      <c r="D732" s="2" t="s">
        <v>87</v>
      </c>
      <c r="E732" s="2" t="s">
        <v>1150</v>
      </c>
      <c r="F732" s="2" t="s">
        <v>1002</v>
      </c>
    </row>
    <row r="733" spans="1:6" ht="114.75" hidden="1" x14ac:dyDescent="0.25">
      <c r="A733" s="2">
        <v>729</v>
      </c>
      <c r="B733" s="2" t="s">
        <v>1323</v>
      </c>
      <c r="C733" s="2" t="s">
        <v>921</v>
      </c>
      <c r="D733" s="2"/>
      <c r="E733" s="2" t="s">
        <v>1324</v>
      </c>
      <c r="F733" s="2" t="s">
        <v>1002</v>
      </c>
    </row>
    <row r="734" spans="1:6" ht="38.25" hidden="1" x14ac:dyDescent="0.25">
      <c r="A734" s="2">
        <v>730</v>
      </c>
      <c r="B734" s="2" t="s">
        <v>1325</v>
      </c>
      <c r="C734" s="2" t="s">
        <v>921</v>
      </c>
      <c r="D734" s="2"/>
      <c r="E734" s="2" t="s">
        <v>1253</v>
      </c>
      <c r="F734" s="2" t="s">
        <v>54</v>
      </c>
    </row>
    <row r="735" spans="1:6" ht="25.5" hidden="1" x14ac:dyDescent="0.25">
      <c r="A735" s="2">
        <v>739</v>
      </c>
      <c r="B735" s="2" t="s">
        <v>1326</v>
      </c>
      <c r="C735" s="2" t="s">
        <v>13</v>
      </c>
      <c r="D735" s="2" t="s">
        <v>22</v>
      </c>
      <c r="E735" s="2" t="s">
        <v>1327</v>
      </c>
      <c r="F735" s="2" t="s">
        <v>1002</v>
      </c>
    </row>
    <row r="736" spans="1:6" ht="38.25" hidden="1" x14ac:dyDescent="0.25">
      <c r="A736" s="2">
        <v>740</v>
      </c>
      <c r="B736" s="2" t="s">
        <v>1328</v>
      </c>
      <c r="C736" s="2" t="s">
        <v>37</v>
      </c>
      <c r="D736" s="2"/>
      <c r="E736" s="2" t="s">
        <v>1329</v>
      </c>
      <c r="F736" s="2" t="s">
        <v>1002</v>
      </c>
    </row>
    <row r="737" spans="1:6" ht="38.25" hidden="1" x14ac:dyDescent="0.25">
      <c r="A737" s="2">
        <v>741</v>
      </c>
      <c r="B737" s="2" t="s">
        <v>1330</v>
      </c>
      <c r="C737" s="2" t="s">
        <v>37</v>
      </c>
      <c r="D737" s="2"/>
      <c r="E737" s="2" t="s">
        <v>1329</v>
      </c>
      <c r="F737" s="2" t="s">
        <v>1002</v>
      </c>
    </row>
    <row r="738" spans="1:6" ht="25.5" hidden="1" x14ac:dyDescent="0.25">
      <c r="A738" s="2">
        <v>742</v>
      </c>
      <c r="B738" s="2" t="s">
        <v>1331</v>
      </c>
      <c r="C738" s="2" t="s">
        <v>13</v>
      </c>
      <c r="D738" s="2"/>
      <c r="E738" s="2" t="s">
        <v>1332</v>
      </c>
      <c r="F738" s="2" t="s">
        <v>1002</v>
      </c>
    </row>
    <row r="739" spans="1:6" ht="38.25" hidden="1" x14ac:dyDescent="0.25">
      <c r="A739" s="2">
        <v>743</v>
      </c>
      <c r="B739" s="2" t="s">
        <v>1333</v>
      </c>
      <c r="C739" s="2" t="s">
        <v>921</v>
      </c>
      <c r="D739" s="2"/>
      <c r="E739" s="2" t="s">
        <v>1253</v>
      </c>
      <c r="F739" s="2" t="s">
        <v>54</v>
      </c>
    </row>
    <row r="740" spans="1:6" ht="25.5" hidden="1" x14ac:dyDescent="0.25">
      <c r="A740" s="2">
        <v>744</v>
      </c>
      <c r="B740" s="2" t="s">
        <v>1334</v>
      </c>
      <c r="C740" s="2" t="s">
        <v>44</v>
      </c>
      <c r="D740" s="2"/>
      <c r="E740" s="2" t="s">
        <v>1335</v>
      </c>
      <c r="F740" s="2" t="s">
        <v>1010</v>
      </c>
    </row>
    <row r="741" spans="1:6" ht="25.5" hidden="1" x14ac:dyDescent="0.25">
      <c r="A741" s="2">
        <v>745</v>
      </c>
      <c r="B741" s="2" t="s">
        <v>1336</v>
      </c>
      <c r="C741" s="2" t="s">
        <v>13</v>
      </c>
      <c r="D741" s="2" t="s">
        <v>87</v>
      </c>
      <c r="E741" s="2" t="s">
        <v>1260</v>
      </c>
      <c r="F741" s="2" t="s">
        <v>1002</v>
      </c>
    </row>
    <row r="742" spans="1:6" ht="63.75" hidden="1" x14ac:dyDescent="0.25">
      <c r="A742" s="2">
        <v>746</v>
      </c>
      <c r="B742" s="2" t="s">
        <v>1337</v>
      </c>
      <c r="C742" s="2" t="s">
        <v>1219</v>
      </c>
      <c r="D742" s="2"/>
      <c r="E742" s="2" t="s">
        <v>1103</v>
      </c>
      <c r="F742" s="2" t="s">
        <v>1104</v>
      </c>
    </row>
    <row r="743" spans="1:6" ht="51" hidden="1" x14ac:dyDescent="0.25">
      <c r="A743" s="2">
        <v>747</v>
      </c>
      <c r="B743" s="2" t="s">
        <v>1338</v>
      </c>
      <c r="C743" s="2" t="s">
        <v>921</v>
      </c>
      <c r="D743" s="2"/>
      <c r="E743" s="2" t="s">
        <v>1339</v>
      </c>
      <c r="F743" s="2" t="s">
        <v>161</v>
      </c>
    </row>
    <row r="744" spans="1:6" ht="38.25" hidden="1" x14ac:dyDescent="0.25">
      <c r="A744" s="2">
        <v>748</v>
      </c>
      <c r="B744" s="2" t="s">
        <v>1340</v>
      </c>
      <c r="C744" s="2" t="s">
        <v>106</v>
      </c>
      <c r="D744" s="2"/>
      <c r="E744" s="2" t="s">
        <v>1341</v>
      </c>
      <c r="F744" s="2" t="s">
        <v>1002</v>
      </c>
    </row>
    <row r="745" spans="1:6" ht="51" hidden="1" x14ac:dyDescent="0.25">
      <c r="A745" s="2">
        <v>749</v>
      </c>
      <c r="B745" s="2" t="s">
        <v>1342</v>
      </c>
      <c r="C745" s="2" t="s">
        <v>921</v>
      </c>
      <c r="D745" s="2"/>
      <c r="E745" s="2" t="s">
        <v>1339</v>
      </c>
      <c r="F745" s="2" t="s">
        <v>161</v>
      </c>
    </row>
    <row r="746" spans="1:6" ht="51" hidden="1" x14ac:dyDescent="0.25">
      <c r="A746" s="2">
        <v>750</v>
      </c>
      <c r="B746" s="2" t="s">
        <v>1343</v>
      </c>
      <c r="C746" s="2" t="s">
        <v>921</v>
      </c>
      <c r="D746" s="2"/>
      <c r="E746" s="2" t="s">
        <v>1339</v>
      </c>
      <c r="F746" s="2" t="s">
        <v>161</v>
      </c>
    </row>
    <row r="747" spans="1:6" ht="51" hidden="1" x14ac:dyDescent="0.25">
      <c r="A747" s="2">
        <v>751</v>
      </c>
      <c r="B747" s="2" t="s">
        <v>1344</v>
      </c>
      <c r="C747" s="2" t="s">
        <v>921</v>
      </c>
      <c r="D747" s="2"/>
      <c r="E747" s="2" t="s">
        <v>1339</v>
      </c>
      <c r="F747" s="2" t="s">
        <v>161</v>
      </c>
    </row>
    <row r="748" spans="1:6" ht="114.75" hidden="1" x14ac:dyDescent="0.25">
      <c r="A748" s="2">
        <v>752</v>
      </c>
      <c r="B748" s="2" t="s">
        <v>1345</v>
      </c>
      <c r="C748" s="2" t="s">
        <v>921</v>
      </c>
      <c r="D748" s="2"/>
      <c r="E748" s="2" t="s">
        <v>1324</v>
      </c>
      <c r="F748" s="2" t="s">
        <v>930</v>
      </c>
    </row>
    <row r="749" spans="1:6" ht="114.75" hidden="1" x14ac:dyDescent="0.25">
      <c r="A749" s="2">
        <v>753</v>
      </c>
      <c r="B749" s="2" t="s">
        <v>1346</v>
      </c>
      <c r="C749" s="2" t="s">
        <v>921</v>
      </c>
      <c r="D749" s="2"/>
      <c r="E749" s="2" t="s">
        <v>1324</v>
      </c>
      <c r="F749" s="2" t="s">
        <v>930</v>
      </c>
    </row>
    <row r="750" spans="1:6" ht="38.25" hidden="1" x14ac:dyDescent="0.25">
      <c r="A750" s="2">
        <v>754</v>
      </c>
      <c r="B750" s="2" t="s">
        <v>1347</v>
      </c>
      <c r="C750" s="2" t="s">
        <v>1348</v>
      </c>
      <c r="D750" s="2"/>
      <c r="E750" s="2" t="s">
        <v>1349</v>
      </c>
      <c r="F750" s="2" t="s">
        <v>1350</v>
      </c>
    </row>
    <row r="751" spans="1:6" ht="25.5" hidden="1" x14ac:dyDescent="0.25">
      <c r="A751" s="2">
        <v>755</v>
      </c>
      <c r="B751" s="2" t="s">
        <v>1351</v>
      </c>
      <c r="C751" s="2" t="s">
        <v>610</v>
      </c>
      <c r="D751" s="2"/>
      <c r="E751" s="2" t="s">
        <v>1352</v>
      </c>
      <c r="F751" s="2" t="s">
        <v>1350</v>
      </c>
    </row>
    <row r="752" spans="1:6" ht="25.5" hidden="1" x14ac:dyDescent="0.25">
      <c r="A752" s="2">
        <v>756</v>
      </c>
      <c r="B752" s="13" t="s">
        <v>1353</v>
      </c>
      <c r="C752" s="13" t="s">
        <v>44</v>
      </c>
      <c r="D752" s="13"/>
      <c r="E752" s="13" t="s">
        <v>1354</v>
      </c>
      <c r="F752" s="13" t="s">
        <v>1350</v>
      </c>
    </row>
    <row r="753" spans="1:6" ht="25.5" hidden="1" x14ac:dyDescent="0.25">
      <c r="A753" s="2">
        <v>757</v>
      </c>
      <c r="B753" s="2" t="s">
        <v>1355</v>
      </c>
      <c r="C753" s="2" t="s">
        <v>1356</v>
      </c>
      <c r="D753" s="2"/>
      <c r="E753" s="2" t="s">
        <v>1352</v>
      </c>
      <c r="F753" s="2" t="s">
        <v>1350</v>
      </c>
    </row>
    <row r="754" spans="1:6" ht="25.5" hidden="1" x14ac:dyDescent="0.25">
      <c r="A754" s="2">
        <v>758</v>
      </c>
      <c r="B754" s="2" t="s">
        <v>1357</v>
      </c>
      <c r="C754" s="2" t="s">
        <v>44</v>
      </c>
      <c r="D754" s="2"/>
      <c r="E754" s="2" t="s">
        <v>1352</v>
      </c>
      <c r="F754" s="2" t="s">
        <v>1350</v>
      </c>
    </row>
    <row r="755" spans="1:6" ht="25.5" hidden="1" x14ac:dyDescent="0.25">
      <c r="A755" s="2">
        <v>759</v>
      </c>
      <c r="B755" s="2" t="s">
        <v>1358</v>
      </c>
      <c r="C755" s="2" t="s">
        <v>41</v>
      </c>
      <c r="D755" s="2"/>
      <c r="E755" s="2" t="s">
        <v>1359</v>
      </c>
      <c r="F755" s="2" t="s">
        <v>1350</v>
      </c>
    </row>
    <row r="756" spans="1:6" ht="25.5" hidden="1" x14ac:dyDescent="0.25">
      <c r="A756" s="2">
        <v>760</v>
      </c>
      <c r="B756" s="2" t="s">
        <v>1360</v>
      </c>
      <c r="C756" s="2" t="s">
        <v>44</v>
      </c>
      <c r="D756" s="2"/>
      <c r="E756" s="2" t="s">
        <v>1361</v>
      </c>
      <c r="F756" s="2" t="s">
        <v>1350</v>
      </c>
    </row>
    <row r="757" spans="1:6" ht="25.5" hidden="1" x14ac:dyDescent="0.25">
      <c r="A757" s="2">
        <v>761</v>
      </c>
      <c r="B757" s="13" t="s">
        <v>1362</v>
      </c>
      <c r="C757" s="13" t="s">
        <v>44</v>
      </c>
      <c r="D757" s="2"/>
      <c r="E757" s="2" t="s">
        <v>1361</v>
      </c>
      <c r="F757" s="2" t="s">
        <v>1350</v>
      </c>
    </row>
    <row r="758" spans="1:6" ht="25.5" hidden="1" x14ac:dyDescent="0.25">
      <c r="A758" s="2">
        <v>762</v>
      </c>
      <c r="B758" s="13" t="s">
        <v>1363</v>
      </c>
      <c r="C758" s="13" t="s">
        <v>125</v>
      </c>
      <c r="D758" s="2"/>
      <c r="E758" s="2" t="s">
        <v>1361</v>
      </c>
      <c r="F758" s="2" t="s">
        <v>1350</v>
      </c>
    </row>
    <row r="759" spans="1:6" ht="25.5" hidden="1" x14ac:dyDescent="0.25">
      <c r="A759" s="2">
        <v>763</v>
      </c>
      <c r="B759" s="13" t="s">
        <v>1364</v>
      </c>
      <c r="C759" s="13" t="s">
        <v>125</v>
      </c>
      <c r="D759" s="2"/>
      <c r="E759" s="2" t="s">
        <v>1361</v>
      </c>
      <c r="F759" s="2" t="s">
        <v>1350</v>
      </c>
    </row>
    <row r="760" spans="1:6" ht="25.5" hidden="1" x14ac:dyDescent="0.25">
      <c r="A760" s="2">
        <v>764</v>
      </c>
      <c r="B760" s="13" t="s">
        <v>1365</v>
      </c>
      <c r="C760" s="13" t="s">
        <v>44</v>
      </c>
      <c r="D760" s="2"/>
      <c r="E760" s="2" t="s">
        <v>1361</v>
      </c>
      <c r="F760" s="2" t="s">
        <v>1350</v>
      </c>
    </row>
    <row r="761" spans="1:6" ht="25.5" hidden="1" x14ac:dyDescent="0.25">
      <c r="A761" s="2">
        <v>765</v>
      </c>
      <c r="B761" s="13" t="s">
        <v>1366</v>
      </c>
      <c r="C761" s="13" t="s">
        <v>44</v>
      </c>
      <c r="D761" s="2"/>
      <c r="E761" s="2" t="s">
        <v>1361</v>
      </c>
      <c r="F761" s="2" t="s">
        <v>1350</v>
      </c>
    </row>
    <row r="762" spans="1:6" ht="25.5" hidden="1" x14ac:dyDescent="0.25">
      <c r="A762" s="2">
        <v>766</v>
      </c>
      <c r="B762" s="13" t="s">
        <v>1367</v>
      </c>
      <c r="C762" s="13" t="s">
        <v>44</v>
      </c>
      <c r="D762" s="13"/>
      <c r="E762" s="13" t="s">
        <v>1368</v>
      </c>
      <c r="F762" s="13" t="s">
        <v>1350</v>
      </c>
    </row>
    <row r="763" spans="1:6" ht="25.5" hidden="1" x14ac:dyDescent="0.25">
      <c r="A763" s="2">
        <v>767</v>
      </c>
      <c r="B763" s="13" t="s">
        <v>1369</v>
      </c>
      <c r="C763" s="13" t="s">
        <v>44</v>
      </c>
      <c r="D763" s="13"/>
      <c r="E763" s="13" t="s">
        <v>1370</v>
      </c>
      <c r="F763" s="13" t="s">
        <v>1350</v>
      </c>
    </row>
    <row r="764" spans="1:6" ht="25.5" hidden="1" x14ac:dyDescent="0.25">
      <c r="A764" s="2">
        <v>768</v>
      </c>
      <c r="B764" s="13" t="s">
        <v>1371</v>
      </c>
      <c r="C764" s="13" t="s">
        <v>146</v>
      </c>
      <c r="D764" s="13"/>
      <c r="E764" s="13" t="s">
        <v>1370</v>
      </c>
      <c r="F764" s="13" t="s">
        <v>1350</v>
      </c>
    </row>
    <row r="765" spans="1:6" ht="25.5" hidden="1" x14ac:dyDescent="0.25">
      <c r="A765" s="2">
        <v>769</v>
      </c>
      <c r="B765" s="13" t="s">
        <v>1372</v>
      </c>
      <c r="C765" s="13" t="s">
        <v>610</v>
      </c>
      <c r="D765" s="13"/>
      <c r="E765" s="13" t="s">
        <v>1370</v>
      </c>
      <c r="F765" s="13" t="s">
        <v>1350</v>
      </c>
    </row>
    <row r="766" spans="1:6" ht="25.5" hidden="1" x14ac:dyDescent="0.25">
      <c r="A766" s="2">
        <v>770</v>
      </c>
      <c r="B766" s="13" t="s">
        <v>1373</v>
      </c>
      <c r="C766" s="13" t="s">
        <v>1356</v>
      </c>
      <c r="D766" s="13"/>
      <c r="E766" s="13" t="s">
        <v>1374</v>
      </c>
      <c r="F766" s="13" t="s">
        <v>1350</v>
      </c>
    </row>
    <row r="767" spans="1:6" ht="25.5" hidden="1" x14ac:dyDescent="0.25">
      <c r="A767" s="2">
        <v>771</v>
      </c>
      <c r="B767" s="13" t="s">
        <v>1375</v>
      </c>
      <c r="C767" s="13" t="s">
        <v>44</v>
      </c>
      <c r="D767" s="13"/>
      <c r="E767" s="13" t="s">
        <v>1376</v>
      </c>
      <c r="F767" s="13" t="s">
        <v>1350</v>
      </c>
    </row>
    <row r="768" spans="1:6" ht="25.5" hidden="1" x14ac:dyDescent="0.25">
      <c r="A768" s="2">
        <v>772</v>
      </c>
      <c r="B768" s="13" t="s">
        <v>1377</v>
      </c>
      <c r="C768" s="13" t="s">
        <v>44</v>
      </c>
      <c r="D768" s="13"/>
      <c r="E768" s="13" t="s">
        <v>1376</v>
      </c>
      <c r="F768" s="13" t="s">
        <v>1350</v>
      </c>
    </row>
    <row r="769" spans="1:6" ht="25.5" hidden="1" x14ac:dyDescent="0.25">
      <c r="A769" s="2">
        <v>773</v>
      </c>
      <c r="B769" s="13" t="s">
        <v>1378</v>
      </c>
      <c r="C769" s="13" t="s">
        <v>610</v>
      </c>
      <c r="D769" s="13"/>
      <c r="E769" s="13" t="s">
        <v>1379</v>
      </c>
      <c r="F769" s="13" t="s">
        <v>1350</v>
      </c>
    </row>
    <row r="770" spans="1:6" ht="25.5" hidden="1" x14ac:dyDescent="0.25">
      <c r="A770" s="2">
        <v>774</v>
      </c>
      <c r="B770" s="13" t="s">
        <v>1380</v>
      </c>
      <c r="C770" s="13" t="s">
        <v>44</v>
      </c>
      <c r="D770" s="13"/>
      <c r="E770" s="13" t="s">
        <v>1379</v>
      </c>
      <c r="F770" s="13" t="s">
        <v>1350</v>
      </c>
    </row>
    <row r="771" spans="1:6" ht="25.5" hidden="1" x14ac:dyDescent="0.25">
      <c r="A771" s="2">
        <v>775</v>
      </c>
      <c r="B771" s="13" t="s">
        <v>1381</v>
      </c>
      <c r="C771" s="13" t="s">
        <v>44</v>
      </c>
      <c r="D771" s="13"/>
      <c r="E771" s="13" t="s">
        <v>1382</v>
      </c>
      <c r="F771" s="13" t="s">
        <v>1350</v>
      </c>
    </row>
    <row r="772" spans="1:6" ht="25.5" hidden="1" x14ac:dyDescent="0.25">
      <c r="A772" s="2">
        <v>776</v>
      </c>
      <c r="B772" s="13" t="s">
        <v>1383</v>
      </c>
      <c r="C772" s="13" t="s">
        <v>44</v>
      </c>
      <c r="D772" s="13"/>
      <c r="E772" s="13" t="s">
        <v>1382</v>
      </c>
      <c r="F772" s="13" t="s">
        <v>1350</v>
      </c>
    </row>
    <row r="773" spans="1:6" ht="25.5" hidden="1" x14ac:dyDescent="0.25">
      <c r="A773" s="2">
        <v>777</v>
      </c>
      <c r="B773" s="13" t="s">
        <v>1384</v>
      </c>
      <c r="C773" s="13" t="s">
        <v>44</v>
      </c>
      <c r="D773" s="13"/>
      <c r="E773" s="13" t="s">
        <v>1382</v>
      </c>
      <c r="F773" s="13" t="s">
        <v>1350</v>
      </c>
    </row>
    <row r="774" spans="1:6" ht="25.5" hidden="1" x14ac:dyDescent="0.25">
      <c r="A774" s="2">
        <v>778</v>
      </c>
      <c r="B774" s="13" t="s">
        <v>1385</v>
      </c>
      <c r="C774" s="13" t="s">
        <v>610</v>
      </c>
      <c r="D774" s="13"/>
      <c r="E774" s="13" t="s">
        <v>1386</v>
      </c>
      <c r="F774" s="13" t="s">
        <v>1350</v>
      </c>
    </row>
    <row r="775" spans="1:6" ht="25.5" hidden="1" x14ac:dyDescent="0.25">
      <c r="A775" s="2">
        <v>779</v>
      </c>
      <c r="B775" s="13" t="s">
        <v>1387</v>
      </c>
      <c r="C775" s="13" t="s">
        <v>125</v>
      </c>
      <c r="D775" s="13"/>
      <c r="E775" s="13" t="s">
        <v>1386</v>
      </c>
      <c r="F775" s="13" t="s">
        <v>1350</v>
      </c>
    </row>
    <row r="776" spans="1:6" ht="25.5" hidden="1" x14ac:dyDescent="0.25">
      <c r="A776" s="2">
        <v>780</v>
      </c>
      <c r="B776" s="13" t="s">
        <v>1388</v>
      </c>
      <c r="C776" s="13" t="s">
        <v>44</v>
      </c>
      <c r="D776" s="13"/>
      <c r="E776" s="13" t="s">
        <v>1389</v>
      </c>
      <c r="F776" s="13" t="s">
        <v>1350</v>
      </c>
    </row>
    <row r="777" spans="1:6" ht="25.5" hidden="1" x14ac:dyDescent="0.25">
      <c r="A777" s="2">
        <v>781</v>
      </c>
      <c r="B777" s="13" t="s">
        <v>1390</v>
      </c>
      <c r="C777" s="13" t="s">
        <v>44</v>
      </c>
      <c r="D777" s="13"/>
      <c r="E777" s="13" t="s">
        <v>1391</v>
      </c>
      <c r="F777" s="13" t="s">
        <v>1350</v>
      </c>
    </row>
    <row r="778" spans="1:6" ht="25.5" hidden="1" x14ac:dyDescent="0.25">
      <c r="A778" s="2">
        <v>782</v>
      </c>
      <c r="B778" s="13" t="s">
        <v>1392</v>
      </c>
      <c r="C778" s="13" t="s">
        <v>44</v>
      </c>
      <c r="D778" s="13"/>
      <c r="E778" s="13" t="s">
        <v>1393</v>
      </c>
      <c r="F778" s="13" t="s">
        <v>1350</v>
      </c>
    </row>
    <row r="779" spans="1:6" ht="25.5" hidden="1" x14ac:dyDescent="0.25">
      <c r="A779" s="2">
        <v>783</v>
      </c>
      <c r="B779" s="13" t="s">
        <v>1394</v>
      </c>
      <c r="C779" s="13" t="s">
        <v>13</v>
      </c>
      <c r="D779" s="13" t="s">
        <v>9</v>
      </c>
      <c r="E779" s="13" t="s">
        <v>1395</v>
      </c>
      <c r="F779" s="13" t="s">
        <v>1350</v>
      </c>
    </row>
    <row r="780" spans="1:6" ht="38.25" hidden="1" x14ac:dyDescent="0.25">
      <c r="A780" s="2">
        <v>784</v>
      </c>
      <c r="B780" s="13" t="s">
        <v>1396</v>
      </c>
      <c r="C780" s="13" t="s">
        <v>32</v>
      </c>
      <c r="D780" s="13"/>
      <c r="E780" s="13" t="s">
        <v>625</v>
      </c>
      <c r="F780" s="13" t="s">
        <v>1350</v>
      </c>
    </row>
    <row r="781" spans="1:6" ht="25.5" hidden="1" x14ac:dyDescent="0.25">
      <c r="A781" s="2">
        <v>785</v>
      </c>
      <c r="B781" s="13" t="s">
        <v>1397</v>
      </c>
      <c r="C781" s="13" t="s">
        <v>44</v>
      </c>
      <c r="D781" s="13"/>
      <c r="E781" s="13" t="s">
        <v>1379</v>
      </c>
      <c r="F781" s="13" t="s">
        <v>1350</v>
      </c>
    </row>
    <row r="782" spans="1:6" ht="25.5" hidden="1" x14ac:dyDescent="0.25">
      <c r="A782" s="2">
        <v>786</v>
      </c>
      <c r="B782" s="13" t="s">
        <v>1398</v>
      </c>
      <c r="C782" s="13" t="s">
        <v>44</v>
      </c>
      <c r="D782" s="13"/>
      <c r="E782" s="13" t="s">
        <v>1379</v>
      </c>
      <c r="F782" s="13" t="s">
        <v>1350</v>
      </c>
    </row>
    <row r="783" spans="1:6" ht="25.5" hidden="1" x14ac:dyDescent="0.25">
      <c r="A783" s="2">
        <v>787</v>
      </c>
      <c r="B783" s="13" t="s">
        <v>1399</v>
      </c>
      <c r="C783" s="13" t="s">
        <v>44</v>
      </c>
      <c r="D783" s="13"/>
      <c r="E783" s="13" t="s">
        <v>1379</v>
      </c>
      <c r="F783" s="13" t="s">
        <v>1350</v>
      </c>
    </row>
    <row r="784" spans="1:6" ht="25.5" hidden="1" x14ac:dyDescent="0.25">
      <c r="A784" s="2">
        <v>788</v>
      </c>
      <c r="B784" s="13" t="s">
        <v>1400</v>
      </c>
      <c r="C784" s="13" t="s">
        <v>13</v>
      </c>
      <c r="D784" s="13" t="s">
        <v>9</v>
      </c>
      <c r="E784" s="13" t="s">
        <v>1401</v>
      </c>
      <c r="F784" s="13" t="s">
        <v>1350</v>
      </c>
    </row>
    <row r="785" spans="1:6" ht="25.5" hidden="1" x14ac:dyDescent="0.25">
      <c r="A785" s="2">
        <v>789</v>
      </c>
      <c r="B785" s="13" t="s">
        <v>1402</v>
      </c>
      <c r="C785" s="13" t="s">
        <v>13</v>
      </c>
      <c r="D785" s="13" t="s">
        <v>103</v>
      </c>
      <c r="E785" s="13" t="s">
        <v>1403</v>
      </c>
      <c r="F785" s="13" t="s">
        <v>1350</v>
      </c>
    </row>
    <row r="786" spans="1:6" ht="25.5" hidden="1" x14ac:dyDescent="0.25">
      <c r="A786" s="2">
        <v>790</v>
      </c>
      <c r="B786" s="13" t="s">
        <v>1404</v>
      </c>
      <c r="C786" s="13" t="s">
        <v>13</v>
      </c>
      <c r="D786" s="13" t="s">
        <v>9</v>
      </c>
      <c r="E786" s="13" t="s">
        <v>1395</v>
      </c>
      <c r="F786" s="13" t="s">
        <v>1350</v>
      </c>
    </row>
    <row r="787" spans="1:6" ht="25.5" hidden="1" x14ac:dyDescent="0.25">
      <c r="A787" s="2">
        <v>791</v>
      </c>
      <c r="B787" s="13" t="s">
        <v>1405</v>
      </c>
      <c r="C787" s="13" t="s">
        <v>13</v>
      </c>
      <c r="D787" s="13" t="s">
        <v>79</v>
      </c>
      <c r="E787" s="13" t="s">
        <v>1406</v>
      </c>
      <c r="F787" s="13" t="s">
        <v>1350</v>
      </c>
    </row>
    <row r="788" spans="1:6" ht="25.5" hidden="1" x14ac:dyDescent="0.25">
      <c r="A788" s="2">
        <v>792</v>
      </c>
      <c r="B788" s="14" t="s">
        <v>1407</v>
      </c>
      <c r="C788" s="14" t="s">
        <v>13</v>
      </c>
      <c r="D788" s="14" t="s">
        <v>22</v>
      </c>
      <c r="E788" s="14" t="s">
        <v>1408</v>
      </c>
      <c r="F788" s="14" t="s">
        <v>1350</v>
      </c>
    </row>
    <row r="789" spans="1:6" ht="25.5" hidden="1" x14ac:dyDescent="0.25">
      <c r="A789" s="2">
        <v>793</v>
      </c>
      <c r="B789" s="13" t="s">
        <v>1409</v>
      </c>
      <c r="C789" s="13" t="s">
        <v>13</v>
      </c>
      <c r="D789" s="13" t="s">
        <v>22</v>
      </c>
      <c r="E789" s="13" t="s">
        <v>1410</v>
      </c>
      <c r="F789" s="13" t="s">
        <v>1350</v>
      </c>
    </row>
    <row r="790" spans="1:6" ht="25.5" hidden="1" x14ac:dyDescent="0.25">
      <c r="A790" s="2">
        <v>794</v>
      </c>
      <c r="B790" s="13" t="s">
        <v>1411</v>
      </c>
      <c r="C790" s="13" t="s">
        <v>13</v>
      </c>
      <c r="D790" s="13" t="s">
        <v>14</v>
      </c>
      <c r="E790" s="13" t="s">
        <v>1410</v>
      </c>
      <c r="F790" s="13" t="s">
        <v>1350</v>
      </c>
    </row>
    <row r="791" spans="1:6" ht="25.5" hidden="1" x14ac:dyDescent="0.25">
      <c r="A791" s="2">
        <v>795</v>
      </c>
      <c r="B791" s="13" t="s">
        <v>1412</v>
      </c>
      <c r="C791" s="13" t="s">
        <v>13</v>
      </c>
      <c r="D791" s="13" t="s">
        <v>79</v>
      </c>
      <c r="E791" s="13" t="s">
        <v>1410</v>
      </c>
      <c r="F791" s="13" t="s">
        <v>1350</v>
      </c>
    </row>
    <row r="792" spans="1:6" ht="25.5" hidden="1" x14ac:dyDescent="0.25">
      <c r="A792" s="2">
        <v>796</v>
      </c>
      <c r="B792" s="13" t="s">
        <v>1413</v>
      </c>
      <c r="C792" s="13" t="s">
        <v>13</v>
      </c>
      <c r="D792" s="13" t="s">
        <v>22</v>
      </c>
      <c r="E792" s="13" t="s">
        <v>1410</v>
      </c>
      <c r="F792" s="13" t="s">
        <v>1350</v>
      </c>
    </row>
    <row r="793" spans="1:6" ht="25.5" hidden="1" x14ac:dyDescent="0.25">
      <c r="A793" s="2">
        <v>797</v>
      </c>
      <c r="B793" s="13" t="s">
        <v>1414</v>
      </c>
      <c r="C793" s="13" t="s">
        <v>13</v>
      </c>
      <c r="D793" s="13" t="s">
        <v>1415</v>
      </c>
      <c r="E793" s="13" t="s">
        <v>1410</v>
      </c>
      <c r="F793" s="13" t="s">
        <v>1350</v>
      </c>
    </row>
    <row r="794" spans="1:6" ht="25.5" hidden="1" x14ac:dyDescent="0.25">
      <c r="A794" s="2">
        <v>798</v>
      </c>
      <c r="B794" s="13" t="s">
        <v>1416</v>
      </c>
      <c r="C794" s="13" t="s">
        <v>13</v>
      </c>
      <c r="D794" s="13" t="s">
        <v>14</v>
      </c>
      <c r="E794" s="13" t="s">
        <v>1410</v>
      </c>
      <c r="F794" s="13" t="s">
        <v>1350</v>
      </c>
    </row>
    <row r="795" spans="1:6" ht="25.5" hidden="1" x14ac:dyDescent="0.25">
      <c r="A795" s="2">
        <v>799</v>
      </c>
      <c r="B795" s="13" t="s">
        <v>1417</v>
      </c>
      <c r="C795" s="13" t="s">
        <v>13</v>
      </c>
      <c r="D795" s="13" t="s">
        <v>79</v>
      </c>
      <c r="E795" s="13" t="s">
        <v>1418</v>
      </c>
      <c r="F795" s="13" t="s">
        <v>1350</v>
      </c>
    </row>
    <row r="796" spans="1:6" ht="25.5" hidden="1" x14ac:dyDescent="0.25">
      <c r="A796" s="2">
        <v>800</v>
      </c>
      <c r="B796" s="13" t="s">
        <v>1419</v>
      </c>
      <c r="C796" s="13" t="s">
        <v>13</v>
      </c>
      <c r="D796" s="13" t="s">
        <v>357</v>
      </c>
      <c r="E796" s="13" t="s">
        <v>1418</v>
      </c>
      <c r="F796" s="13" t="s">
        <v>1350</v>
      </c>
    </row>
    <row r="797" spans="1:6" hidden="1" x14ac:dyDescent="0.25">
      <c r="A797" s="2">
        <v>801</v>
      </c>
      <c r="B797" s="13" t="s">
        <v>1420</v>
      </c>
      <c r="C797" s="13" t="s">
        <v>13</v>
      </c>
      <c r="D797" s="13" t="s">
        <v>22</v>
      </c>
      <c r="E797" s="13" t="s">
        <v>1421</v>
      </c>
      <c r="F797" s="13" t="s">
        <v>1350</v>
      </c>
    </row>
    <row r="798" spans="1:6" ht="38.25" hidden="1" x14ac:dyDescent="0.25">
      <c r="A798" s="2">
        <v>802</v>
      </c>
      <c r="B798" s="13" t="s">
        <v>1422</v>
      </c>
      <c r="C798" s="13" t="s">
        <v>32</v>
      </c>
      <c r="D798" s="13"/>
      <c r="E798" s="13" t="s">
        <v>1423</v>
      </c>
      <c r="F798" s="13" t="s">
        <v>1350</v>
      </c>
    </row>
    <row r="799" spans="1:6" ht="25.5" hidden="1" x14ac:dyDescent="0.25">
      <c r="A799" s="2">
        <v>803</v>
      </c>
      <c r="B799" s="13" t="s">
        <v>1424</v>
      </c>
      <c r="C799" s="13" t="s">
        <v>13</v>
      </c>
      <c r="D799" s="13" t="s">
        <v>22</v>
      </c>
      <c r="E799" s="13" t="s">
        <v>1425</v>
      </c>
      <c r="F799" s="13" t="s">
        <v>1350</v>
      </c>
    </row>
    <row r="800" spans="1:6" ht="25.5" hidden="1" x14ac:dyDescent="0.25">
      <c r="A800" s="2">
        <v>804</v>
      </c>
      <c r="B800" s="13" t="s">
        <v>1426</v>
      </c>
      <c r="C800" s="13" t="s">
        <v>13</v>
      </c>
      <c r="D800" s="13" t="s">
        <v>22</v>
      </c>
      <c r="E800" s="13" t="s">
        <v>1427</v>
      </c>
      <c r="F800" s="13" t="s">
        <v>1350</v>
      </c>
    </row>
    <row r="801" spans="1:6" ht="25.5" hidden="1" x14ac:dyDescent="0.25">
      <c r="A801" s="2">
        <v>805</v>
      </c>
      <c r="B801" s="13" t="s">
        <v>1428</v>
      </c>
      <c r="C801" s="13" t="s">
        <v>13</v>
      </c>
      <c r="D801" s="13" t="s">
        <v>22</v>
      </c>
      <c r="E801" s="13" t="s">
        <v>1427</v>
      </c>
      <c r="F801" s="13" t="s">
        <v>1350</v>
      </c>
    </row>
    <row r="802" spans="1:6" ht="38.25" hidden="1" x14ac:dyDescent="0.25">
      <c r="A802" s="2">
        <v>806</v>
      </c>
      <c r="B802" s="13" t="s">
        <v>1429</v>
      </c>
      <c r="C802" s="13" t="s">
        <v>921</v>
      </c>
      <c r="D802" s="13"/>
      <c r="E802" s="13" t="s">
        <v>1430</v>
      </c>
      <c r="F802" s="13" t="s">
        <v>865</v>
      </c>
    </row>
    <row r="803" spans="1:6" ht="25.5" hidden="1" x14ac:dyDescent="0.25">
      <c r="A803" s="2">
        <v>807</v>
      </c>
      <c r="B803" s="13" t="s">
        <v>1431</v>
      </c>
      <c r="C803" s="13" t="s">
        <v>635</v>
      </c>
      <c r="D803" s="13" t="s">
        <v>636</v>
      </c>
      <c r="E803" s="13" t="s">
        <v>1432</v>
      </c>
      <c r="F803" s="13" t="s">
        <v>1350</v>
      </c>
    </row>
    <row r="804" spans="1:6" ht="25.5" hidden="1" x14ac:dyDescent="0.25">
      <c r="A804" s="2">
        <v>808</v>
      </c>
      <c r="B804" s="13" t="s">
        <v>1433</v>
      </c>
      <c r="C804" s="13" t="s">
        <v>44</v>
      </c>
      <c r="D804" s="13"/>
      <c r="E804" s="13" t="s">
        <v>1434</v>
      </c>
      <c r="F804" s="13" t="s">
        <v>1350</v>
      </c>
    </row>
    <row r="805" spans="1:6" ht="38.25" hidden="1" x14ac:dyDescent="0.25">
      <c r="A805" s="2">
        <v>809</v>
      </c>
      <c r="B805" s="13" t="s">
        <v>1435</v>
      </c>
      <c r="C805" s="13" t="s">
        <v>32</v>
      </c>
      <c r="D805" s="13"/>
      <c r="E805" s="13" t="s">
        <v>625</v>
      </c>
      <c r="F805" s="13" t="s">
        <v>1350</v>
      </c>
    </row>
    <row r="806" spans="1:6" ht="38.25" hidden="1" x14ac:dyDescent="0.25">
      <c r="A806" s="2">
        <v>810</v>
      </c>
      <c r="B806" s="13" t="s">
        <v>1436</v>
      </c>
      <c r="C806" s="13" t="s">
        <v>32</v>
      </c>
      <c r="D806" s="13"/>
      <c r="E806" s="13" t="s">
        <v>625</v>
      </c>
      <c r="F806" s="13" t="s">
        <v>1350</v>
      </c>
    </row>
    <row r="807" spans="1:6" ht="25.5" hidden="1" x14ac:dyDescent="0.25">
      <c r="A807" s="2">
        <v>811</v>
      </c>
      <c r="B807" s="13" t="s">
        <v>1437</v>
      </c>
      <c r="C807" s="13" t="s">
        <v>13</v>
      </c>
      <c r="D807" s="13" t="s">
        <v>9</v>
      </c>
      <c r="E807" s="13" t="s">
        <v>1438</v>
      </c>
      <c r="F807" s="13" t="s">
        <v>1350</v>
      </c>
    </row>
    <row r="808" spans="1:6" ht="25.5" hidden="1" x14ac:dyDescent="0.25">
      <c r="A808" s="2">
        <v>812</v>
      </c>
      <c r="B808" s="13" t="s">
        <v>1439</v>
      </c>
      <c r="C808" s="13" t="s">
        <v>13</v>
      </c>
      <c r="D808" s="13" t="s">
        <v>87</v>
      </c>
      <c r="E808" s="13" t="s">
        <v>1440</v>
      </c>
      <c r="F808" s="13" t="s">
        <v>1350</v>
      </c>
    </row>
    <row r="809" spans="1:6" ht="25.5" hidden="1" x14ac:dyDescent="0.25">
      <c r="A809" s="2">
        <v>813</v>
      </c>
      <c r="B809" s="13" t="s">
        <v>1441</v>
      </c>
      <c r="C809" s="13" t="s">
        <v>44</v>
      </c>
      <c r="D809" s="13"/>
      <c r="E809" s="13" t="s">
        <v>1442</v>
      </c>
      <c r="F809" s="13" t="s">
        <v>1350</v>
      </c>
    </row>
    <row r="810" spans="1:6" ht="25.5" hidden="1" x14ac:dyDescent="0.25">
      <c r="A810" s="2">
        <v>814</v>
      </c>
      <c r="B810" s="13" t="s">
        <v>1443</v>
      </c>
      <c r="C810" s="13" t="s">
        <v>44</v>
      </c>
      <c r="D810" s="13"/>
      <c r="E810" s="13" t="s">
        <v>1444</v>
      </c>
      <c r="F810" s="13" t="s">
        <v>1350</v>
      </c>
    </row>
    <row r="811" spans="1:6" ht="25.5" hidden="1" x14ac:dyDescent="0.25">
      <c r="A811" s="2">
        <v>815</v>
      </c>
      <c r="B811" s="13" t="s">
        <v>1445</v>
      </c>
      <c r="C811" s="13" t="s">
        <v>44</v>
      </c>
      <c r="D811" s="13"/>
      <c r="E811" s="13" t="s">
        <v>1444</v>
      </c>
      <c r="F811" s="13" t="s">
        <v>1350</v>
      </c>
    </row>
    <row r="812" spans="1:6" ht="25.5" hidden="1" x14ac:dyDescent="0.25">
      <c r="A812" s="2">
        <v>816</v>
      </c>
      <c r="B812" s="13" t="s">
        <v>1446</v>
      </c>
      <c r="C812" s="13" t="s">
        <v>44</v>
      </c>
      <c r="D812" s="13"/>
      <c r="E812" s="13" t="s">
        <v>1442</v>
      </c>
      <c r="F812" s="13" t="s">
        <v>1350</v>
      </c>
    </row>
    <row r="813" spans="1:6" ht="25.5" hidden="1" x14ac:dyDescent="0.25">
      <c r="A813" s="2">
        <v>817</v>
      </c>
      <c r="B813" s="13" t="s">
        <v>1447</v>
      </c>
      <c r="C813" s="13" t="s">
        <v>44</v>
      </c>
      <c r="D813" s="13"/>
      <c r="E813" s="13" t="s">
        <v>1448</v>
      </c>
      <c r="F813" s="13" t="s">
        <v>1350</v>
      </c>
    </row>
    <row r="814" spans="1:6" ht="25.5" hidden="1" x14ac:dyDescent="0.25">
      <c r="A814" s="2">
        <v>818</v>
      </c>
      <c r="B814" s="13" t="s">
        <v>1449</v>
      </c>
      <c r="C814" s="13" t="s">
        <v>44</v>
      </c>
      <c r="D814" s="13"/>
      <c r="E814" s="13" t="s">
        <v>1448</v>
      </c>
      <c r="F814" s="13" t="s">
        <v>1350</v>
      </c>
    </row>
    <row r="815" spans="1:6" ht="25.5" hidden="1" x14ac:dyDescent="0.25">
      <c r="A815" s="2">
        <v>819</v>
      </c>
      <c r="B815" s="13" t="s">
        <v>1450</v>
      </c>
      <c r="C815" s="13" t="s">
        <v>41</v>
      </c>
      <c r="D815" s="13"/>
      <c r="E815" s="13" t="s">
        <v>1448</v>
      </c>
      <c r="F815" s="13" t="s">
        <v>1350</v>
      </c>
    </row>
    <row r="816" spans="1:6" ht="25.5" hidden="1" x14ac:dyDescent="0.25">
      <c r="A816" s="2">
        <v>820</v>
      </c>
      <c r="B816" s="13" t="s">
        <v>1451</v>
      </c>
      <c r="C816" s="13" t="s">
        <v>44</v>
      </c>
      <c r="D816" s="13"/>
      <c r="E816" s="13" t="s">
        <v>1452</v>
      </c>
      <c r="F816" s="13" t="s">
        <v>1350</v>
      </c>
    </row>
    <row r="817" spans="1:6" ht="25.5" hidden="1" x14ac:dyDescent="0.25">
      <c r="A817" s="2">
        <v>821</v>
      </c>
      <c r="B817" s="13" t="s">
        <v>1453</v>
      </c>
      <c r="C817" s="13" t="s">
        <v>44</v>
      </c>
      <c r="D817" s="13"/>
      <c r="E817" s="13" t="s">
        <v>1452</v>
      </c>
      <c r="F817" s="13" t="s">
        <v>1350</v>
      </c>
    </row>
    <row r="818" spans="1:6" ht="25.5" hidden="1" x14ac:dyDescent="0.25">
      <c r="A818" s="2">
        <v>822</v>
      </c>
      <c r="B818" s="13" t="s">
        <v>1353</v>
      </c>
      <c r="C818" s="13" t="s">
        <v>44</v>
      </c>
      <c r="D818" s="13"/>
      <c r="E818" s="13" t="s">
        <v>1354</v>
      </c>
      <c r="F818" s="13" t="s">
        <v>1350</v>
      </c>
    </row>
    <row r="819" spans="1:6" ht="25.5" hidden="1" x14ac:dyDescent="0.25">
      <c r="A819" s="2">
        <v>823</v>
      </c>
      <c r="B819" s="13" t="s">
        <v>1454</v>
      </c>
      <c r="C819" s="13" t="s">
        <v>13</v>
      </c>
      <c r="D819" s="13" t="s">
        <v>22</v>
      </c>
      <c r="E819" s="13" t="s">
        <v>1455</v>
      </c>
      <c r="F819" s="13" t="s">
        <v>1350</v>
      </c>
    </row>
    <row r="820" spans="1:6" ht="25.5" hidden="1" x14ac:dyDescent="0.25">
      <c r="A820" s="2">
        <v>824</v>
      </c>
      <c r="B820" s="13" t="s">
        <v>1456</v>
      </c>
      <c r="C820" s="13" t="s">
        <v>13</v>
      </c>
      <c r="D820" s="13" t="s">
        <v>14</v>
      </c>
      <c r="E820" s="13" t="s">
        <v>1457</v>
      </c>
      <c r="F820" s="13" t="s">
        <v>1350</v>
      </c>
    </row>
    <row r="821" spans="1:6" ht="25.5" hidden="1" x14ac:dyDescent="0.25">
      <c r="A821" s="2">
        <v>825</v>
      </c>
      <c r="B821" s="2" t="s">
        <v>1458</v>
      </c>
      <c r="C821" s="2" t="s">
        <v>44</v>
      </c>
      <c r="D821" s="2"/>
      <c r="E821" s="2" t="s">
        <v>1459</v>
      </c>
      <c r="F821" s="2" t="s">
        <v>1350</v>
      </c>
    </row>
    <row r="822" spans="1:6" ht="25.5" hidden="1" x14ac:dyDescent="0.25">
      <c r="A822" s="2">
        <v>826</v>
      </c>
      <c r="B822" s="2" t="s">
        <v>1460</v>
      </c>
      <c r="C822" s="2" t="s">
        <v>44</v>
      </c>
      <c r="D822" s="2"/>
      <c r="E822" s="2" t="s">
        <v>1459</v>
      </c>
      <c r="F822" s="2" t="s">
        <v>1350</v>
      </c>
    </row>
    <row r="823" spans="1:6" ht="25.5" hidden="1" x14ac:dyDescent="0.25">
      <c r="A823" s="2">
        <v>827</v>
      </c>
      <c r="B823" s="2" t="s">
        <v>1461</v>
      </c>
      <c r="C823" s="2" t="s">
        <v>125</v>
      </c>
      <c r="D823" s="2"/>
      <c r="E823" s="2" t="s">
        <v>1459</v>
      </c>
      <c r="F823" s="2" t="s">
        <v>1350</v>
      </c>
    </row>
    <row r="824" spans="1:6" ht="25.5" hidden="1" x14ac:dyDescent="0.25">
      <c r="A824" s="2">
        <v>828</v>
      </c>
      <c r="B824" s="2" t="s">
        <v>1462</v>
      </c>
      <c r="C824" s="2" t="s">
        <v>44</v>
      </c>
      <c r="D824" s="2"/>
      <c r="E824" s="2" t="s">
        <v>1459</v>
      </c>
      <c r="F824" s="2" t="s">
        <v>1350</v>
      </c>
    </row>
    <row r="825" spans="1:6" ht="25.5" hidden="1" x14ac:dyDescent="0.25">
      <c r="A825" s="2">
        <v>829</v>
      </c>
      <c r="B825" s="2" t="s">
        <v>1463</v>
      </c>
      <c r="C825" s="2" t="s">
        <v>610</v>
      </c>
      <c r="D825" s="2"/>
      <c r="E825" s="2" t="s">
        <v>1464</v>
      </c>
      <c r="F825" s="2" t="s">
        <v>1350</v>
      </c>
    </row>
    <row r="826" spans="1:6" ht="76.5" hidden="1" x14ac:dyDescent="0.25">
      <c r="A826" s="2">
        <v>830</v>
      </c>
      <c r="B826" s="2" t="s">
        <v>1465</v>
      </c>
      <c r="C826" s="2" t="s">
        <v>125</v>
      </c>
      <c r="D826" s="2"/>
      <c r="E826" s="2" t="s">
        <v>1466</v>
      </c>
      <c r="F826" s="2" t="s">
        <v>1350</v>
      </c>
    </row>
    <row r="827" spans="1:6" ht="25.5" hidden="1" x14ac:dyDescent="0.25">
      <c r="A827" s="2">
        <v>831</v>
      </c>
      <c r="B827" s="2" t="s">
        <v>1467</v>
      </c>
      <c r="C827" s="2" t="s">
        <v>44</v>
      </c>
      <c r="D827" s="2"/>
      <c r="E827" s="2" t="s">
        <v>1468</v>
      </c>
      <c r="F827" s="2" t="s">
        <v>1350</v>
      </c>
    </row>
    <row r="828" spans="1:6" ht="25.5" hidden="1" x14ac:dyDescent="0.25">
      <c r="A828" s="2">
        <v>832</v>
      </c>
      <c r="B828" s="2" t="s">
        <v>1469</v>
      </c>
      <c r="C828" s="2" t="s">
        <v>44</v>
      </c>
      <c r="D828" s="2"/>
      <c r="E828" s="2" t="s">
        <v>1468</v>
      </c>
      <c r="F828" s="2" t="s">
        <v>1350</v>
      </c>
    </row>
    <row r="829" spans="1:6" ht="25.5" hidden="1" x14ac:dyDescent="0.25">
      <c r="A829" s="2">
        <v>833</v>
      </c>
      <c r="B829" s="2" t="s">
        <v>1470</v>
      </c>
      <c r="C829" s="2" t="s">
        <v>44</v>
      </c>
      <c r="D829" s="2"/>
      <c r="E829" s="2" t="s">
        <v>1471</v>
      </c>
      <c r="F829" s="2" t="s">
        <v>1350</v>
      </c>
    </row>
    <row r="830" spans="1:6" ht="25.5" hidden="1" x14ac:dyDescent="0.25">
      <c r="A830" s="2">
        <v>834</v>
      </c>
      <c r="B830" s="2" t="s">
        <v>1472</v>
      </c>
      <c r="C830" s="2" t="s">
        <v>44</v>
      </c>
      <c r="D830" s="2"/>
      <c r="E830" s="2" t="s">
        <v>1376</v>
      </c>
      <c r="F830" s="2" t="s">
        <v>1350</v>
      </c>
    </row>
    <row r="831" spans="1:6" ht="25.5" hidden="1" x14ac:dyDescent="0.25">
      <c r="A831" s="2">
        <v>835</v>
      </c>
      <c r="B831" s="2" t="s">
        <v>1473</v>
      </c>
      <c r="C831" s="2" t="s">
        <v>44</v>
      </c>
      <c r="D831" s="2"/>
      <c r="E831" s="2" t="s">
        <v>1376</v>
      </c>
      <c r="F831" s="2" t="s">
        <v>1350</v>
      </c>
    </row>
    <row r="832" spans="1:6" ht="25.5" hidden="1" x14ac:dyDescent="0.25">
      <c r="A832" s="2">
        <v>836</v>
      </c>
      <c r="B832" s="2" t="s">
        <v>1474</v>
      </c>
      <c r="C832" s="2" t="s">
        <v>44</v>
      </c>
      <c r="D832" s="2"/>
      <c r="E832" s="2" t="s">
        <v>1475</v>
      </c>
      <c r="F832" s="2" t="s">
        <v>1350</v>
      </c>
    </row>
    <row r="833" spans="1:6" ht="25.5" hidden="1" x14ac:dyDescent="0.25">
      <c r="A833" s="2">
        <v>837</v>
      </c>
      <c r="B833" s="2" t="s">
        <v>1476</v>
      </c>
      <c r="C833" s="2" t="s">
        <v>44</v>
      </c>
      <c r="D833" s="2"/>
      <c r="E833" s="2" t="s">
        <v>1475</v>
      </c>
      <c r="F833" s="2" t="s">
        <v>1350</v>
      </c>
    </row>
    <row r="834" spans="1:6" ht="25.5" hidden="1" x14ac:dyDescent="0.25">
      <c r="A834" s="2">
        <v>838</v>
      </c>
      <c r="B834" s="2" t="s">
        <v>1477</v>
      </c>
      <c r="C834" s="2" t="s">
        <v>44</v>
      </c>
      <c r="D834" s="2"/>
      <c r="E834" s="2" t="s">
        <v>1475</v>
      </c>
      <c r="F834" s="2" t="s">
        <v>1350</v>
      </c>
    </row>
    <row r="835" spans="1:6" ht="25.5" hidden="1" x14ac:dyDescent="0.25">
      <c r="A835" s="2">
        <v>839</v>
      </c>
      <c r="B835" s="4" t="s">
        <v>1478</v>
      </c>
      <c r="C835" s="2" t="s">
        <v>106</v>
      </c>
      <c r="D835" s="2"/>
      <c r="E835" s="2" t="s">
        <v>1475</v>
      </c>
      <c r="F835" s="2" t="s">
        <v>1350</v>
      </c>
    </row>
    <row r="836" spans="1:6" ht="25.5" hidden="1" x14ac:dyDescent="0.25">
      <c r="A836" s="2">
        <v>840</v>
      </c>
      <c r="B836" s="4" t="s">
        <v>1479</v>
      </c>
      <c r="C836" s="2" t="s">
        <v>41</v>
      </c>
      <c r="D836" s="2"/>
      <c r="E836" s="2" t="s">
        <v>1480</v>
      </c>
      <c r="F836" s="2" t="s">
        <v>1350</v>
      </c>
    </row>
    <row r="837" spans="1:6" ht="25.5" hidden="1" x14ac:dyDescent="0.25">
      <c r="A837" s="2">
        <v>841</v>
      </c>
      <c r="B837" s="4" t="s">
        <v>1481</v>
      </c>
      <c r="C837" s="2" t="s">
        <v>44</v>
      </c>
      <c r="D837" s="2"/>
      <c r="E837" s="2" t="s">
        <v>1480</v>
      </c>
      <c r="F837" s="2" t="s">
        <v>1350</v>
      </c>
    </row>
    <row r="838" spans="1:6" ht="25.5" hidden="1" x14ac:dyDescent="0.25">
      <c r="A838" s="2">
        <v>842</v>
      </c>
      <c r="B838" s="4" t="s">
        <v>1482</v>
      </c>
      <c r="C838" s="2" t="s">
        <v>146</v>
      </c>
      <c r="D838" s="2"/>
      <c r="E838" s="2" t="s">
        <v>1483</v>
      </c>
      <c r="F838" s="2" t="s">
        <v>1350</v>
      </c>
    </row>
    <row r="839" spans="1:6" ht="25.5" hidden="1" x14ac:dyDescent="0.25">
      <c r="A839" s="2">
        <v>843</v>
      </c>
      <c r="B839" s="2" t="s">
        <v>1484</v>
      </c>
      <c r="C839" s="2" t="s">
        <v>44</v>
      </c>
      <c r="D839" s="2"/>
      <c r="E839" s="2" t="s">
        <v>1485</v>
      </c>
      <c r="F839" s="2" t="s">
        <v>1350</v>
      </c>
    </row>
    <row r="840" spans="1:6" ht="25.5" hidden="1" x14ac:dyDescent="0.25">
      <c r="A840" s="2">
        <v>844</v>
      </c>
      <c r="B840" s="2" t="s">
        <v>1484</v>
      </c>
      <c r="C840" s="2" t="s">
        <v>106</v>
      </c>
      <c r="D840" s="2"/>
      <c r="E840" s="2" t="s">
        <v>1485</v>
      </c>
      <c r="F840" s="2" t="s">
        <v>1350</v>
      </c>
    </row>
    <row r="841" spans="1:6" ht="25.5" hidden="1" x14ac:dyDescent="0.25">
      <c r="A841" s="2">
        <v>845</v>
      </c>
      <c r="B841" s="2" t="s">
        <v>1486</v>
      </c>
      <c r="C841" s="2" t="s">
        <v>13</v>
      </c>
      <c r="D841" s="2"/>
      <c r="E841" s="2" t="s">
        <v>1487</v>
      </c>
      <c r="F841" s="2" t="s">
        <v>1350</v>
      </c>
    </row>
    <row r="842" spans="1:6" hidden="1" x14ac:dyDescent="0.25">
      <c r="A842" s="2">
        <v>846</v>
      </c>
      <c r="B842" s="2" t="s">
        <v>1488</v>
      </c>
      <c r="C842" s="2" t="s">
        <v>13</v>
      </c>
      <c r="D842" s="2" t="s">
        <v>9</v>
      </c>
      <c r="E842" s="2" t="s">
        <v>1489</v>
      </c>
      <c r="F842" s="13" t="s">
        <v>1350</v>
      </c>
    </row>
    <row r="843" spans="1:6" ht="38.25" hidden="1" x14ac:dyDescent="0.25">
      <c r="A843" s="2">
        <v>847</v>
      </c>
      <c r="B843" s="2" t="s">
        <v>1490</v>
      </c>
      <c r="C843" s="2" t="s">
        <v>921</v>
      </c>
      <c r="D843" s="2"/>
      <c r="E843" s="2" t="s">
        <v>1096</v>
      </c>
      <c r="F843" s="2" t="s">
        <v>11</v>
      </c>
    </row>
    <row r="844" spans="1:6" ht="76.5" hidden="1" x14ac:dyDescent="0.25">
      <c r="A844" s="2">
        <v>848</v>
      </c>
      <c r="B844" s="2" t="s">
        <v>1491</v>
      </c>
      <c r="C844" s="2" t="s">
        <v>13</v>
      </c>
      <c r="D844" s="2"/>
      <c r="E844" s="2" t="s">
        <v>1015</v>
      </c>
      <c r="F844" s="2" t="s">
        <v>552</v>
      </c>
    </row>
    <row r="845" spans="1:6" ht="25.5" hidden="1" x14ac:dyDescent="0.25">
      <c r="A845" s="2">
        <v>849</v>
      </c>
      <c r="B845" s="2" t="s">
        <v>1492</v>
      </c>
      <c r="C845" s="13" t="s">
        <v>13</v>
      </c>
      <c r="D845" s="13" t="s">
        <v>79</v>
      </c>
      <c r="E845" s="13" t="s">
        <v>1493</v>
      </c>
      <c r="F845" s="13" t="s">
        <v>1350</v>
      </c>
    </row>
    <row r="846" spans="1:6" ht="38.25" hidden="1" x14ac:dyDescent="0.25">
      <c r="A846" s="2">
        <v>850</v>
      </c>
      <c r="B846" s="2" t="s">
        <v>1494</v>
      </c>
      <c r="C846" s="2" t="s">
        <v>32</v>
      </c>
      <c r="D846" s="2"/>
      <c r="E846" s="2" t="s">
        <v>1202</v>
      </c>
      <c r="F846" s="2" t="s">
        <v>1002</v>
      </c>
    </row>
    <row r="847" spans="1:6" ht="38.25" hidden="1" x14ac:dyDescent="0.25">
      <c r="A847" s="2">
        <v>851</v>
      </c>
      <c r="B847" s="2" t="s">
        <v>1495</v>
      </c>
      <c r="C847" s="2" t="s">
        <v>32</v>
      </c>
      <c r="D847" s="2"/>
      <c r="E847" s="2" t="s">
        <v>1496</v>
      </c>
      <c r="F847" s="2" t="s">
        <v>1002</v>
      </c>
    </row>
    <row r="848" spans="1:6" ht="25.5" hidden="1" x14ac:dyDescent="0.25">
      <c r="A848" s="2">
        <v>852</v>
      </c>
      <c r="B848" s="2" t="s">
        <v>1497</v>
      </c>
      <c r="C848" s="2" t="s">
        <v>13</v>
      </c>
      <c r="D848" s="2" t="s">
        <v>79</v>
      </c>
      <c r="E848" s="2" t="s">
        <v>1498</v>
      </c>
      <c r="F848" s="2" t="s">
        <v>1499</v>
      </c>
    </row>
    <row r="849" spans="1:6" ht="25.5" hidden="1" x14ac:dyDescent="0.25">
      <c r="A849" s="2">
        <v>853</v>
      </c>
      <c r="B849" s="2" t="s">
        <v>1500</v>
      </c>
      <c r="C849" s="2" t="s">
        <v>13</v>
      </c>
      <c r="D849" s="2" t="s">
        <v>22</v>
      </c>
      <c r="E849" s="2" t="s">
        <v>1501</v>
      </c>
      <c r="F849" s="2" t="s">
        <v>1499</v>
      </c>
    </row>
    <row r="850" spans="1:6" ht="25.5" hidden="1" x14ac:dyDescent="0.25">
      <c r="A850" s="2">
        <v>854</v>
      </c>
      <c r="B850" s="2" t="s">
        <v>1502</v>
      </c>
      <c r="C850" s="2" t="s">
        <v>13</v>
      </c>
      <c r="D850" s="2" t="s">
        <v>737</v>
      </c>
      <c r="E850" s="2" t="s">
        <v>1503</v>
      </c>
      <c r="F850" s="2" t="s">
        <v>1499</v>
      </c>
    </row>
    <row r="851" spans="1:6" ht="25.5" hidden="1" x14ac:dyDescent="0.25">
      <c r="A851" s="2">
        <v>855</v>
      </c>
      <c r="B851" s="2" t="s">
        <v>1504</v>
      </c>
      <c r="C851" s="2" t="s">
        <v>44</v>
      </c>
      <c r="D851" s="2"/>
      <c r="E851" s="2" t="s">
        <v>1505</v>
      </c>
      <c r="F851" s="2" t="s">
        <v>1499</v>
      </c>
    </row>
    <row r="852" spans="1:6" ht="25.5" hidden="1" x14ac:dyDescent="0.25">
      <c r="A852" s="2">
        <v>856</v>
      </c>
      <c r="B852" s="2" t="s">
        <v>1506</v>
      </c>
      <c r="C852" s="2" t="s">
        <v>44</v>
      </c>
      <c r="D852" s="2"/>
      <c r="E852" s="2" t="s">
        <v>1505</v>
      </c>
      <c r="F852" s="2" t="s">
        <v>1499</v>
      </c>
    </row>
    <row r="853" spans="1:6" ht="25.5" hidden="1" x14ac:dyDescent="0.25">
      <c r="A853" s="2">
        <v>857</v>
      </c>
      <c r="B853" s="2" t="s">
        <v>1507</v>
      </c>
      <c r="C853" s="2" t="s">
        <v>44</v>
      </c>
      <c r="D853" s="2"/>
      <c r="E853" s="2" t="s">
        <v>1505</v>
      </c>
      <c r="F853" s="2" t="s">
        <v>1499</v>
      </c>
    </row>
    <row r="854" spans="1:6" ht="25.5" hidden="1" x14ac:dyDescent="0.25">
      <c r="A854" s="2">
        <v>858</v>
      </c>
      <c r="B854" s="11" t="s">
        <v>1508</v>
      </c>
      <c r="C854" s="11" t="s">
        <v>13</v>
      </c>
      <c r="D854" s="11" t="s">
        <v>79</v>
      </c>
      <c r="E854" s="11" t="s">
        <v>694</v>
      </c>
      <c r="F854" s="11" t="s">
        <v>681</v>
      </c>
    </row>
    <row r="855" spans="1:6" ht="25.5" hidden="1" x14ac:dyDescent="0.25">
      <c r="A855" s="2">
        <v>859</v>
      </c>
      <c r="B855" s="7" t="s">
        <v>1509</v>
      </c>
      <c r="C855" s="7" t="s">
        <v>13</v>
      </c>
      <c r="D855" s="7" t="s">
        <v>1510</v>
      </c>
      <c r="E855" s="7" t="s">
        <v>1511</v>
      </c>
      <c r="F855" s="7" t="s">
        <v>299</v>
      </c>
    </row>
    <row r="856" spans="1:6" ht="89.25" hidden="1" x14ac:dyDescent="0.25">
      <c r="A856" s="2">
        <v>860</v>
      </c>
      <c r="B856" s="11" t="s">
        <v>1512</v>
      </c>
      <c r="C856" s="11" t="s">
        <v>13</v>
      </c>
      <c r="D856" s="11" t="s">
        <v>79</v>
      </c>
      <c r="E856" s="11" t="s">
        <v>1513</v>
      </c>
      <c r="F856" s="11" t="s">
        <v>1514</v>
      </c>
    </row>
    <row r="857" spans="1:6" ht="89.25" hidden="1" x14ac:dyDescent="0.25">
      <c r="A857" s="2">
        <v>861</v>
      </c>
      <c r="B857" s="11" t="s">
        <v>1515</v>
      </c>
      <c r="C857" s="11" t="s">
        <v>13</v>
      </c>
      <c r="D857" s="11" t="s">
        <v>87</v>
      </c>
      <c r="E857" s="11" t="s">
        <v>1516</v>
      </c>
      <c r="F857" s="11" t="s">
        <v>1514</v>
      </c>
    </row>
    <row r="858" spans="1:6" ht="89.25" hidden="1" x14ac:dyDescent="0.25">
      <c r="A858" s="2">
        <v>862</v>
      </c>
      <c r="B858" s="11" t="s">
        <v>1517</v>
      </c>
      <c r="C858" s="11" t="s">
        <v>13</v>
      </c>
      <c r="D858" s="11" t="s">
        <v>9</v>
      </c>
      <c r="E858" s="11" t="s">
        <v>1513</v>
      </c>
      <c r="F858" s="11" t="s">
        <v>1514</v>
      </c>
    </row>
    <row r="859" spans="1:6" ht="114.75" hidden="1" x14ac:dyDescent="0.25">
      <c r="A859" s="2">
        <v>863</v>
      </c>
      <c r="B859" s="11" t="s">
        <v>1518</v>
      </c>
      <c r="C859" s="11" t="s">
        <v>13</v>
      </c>
      <c r="D859" s="11" t="s">
        <v>22</v>
      </c>
      <c r="E859" s="11" t="s">
        <v>1519</v>
      </c>
      <c r="F859" s="11" t="s">
        <v>1514</v>
      </c>
    </row>
    <row r="860" spans="1:6" ht="89.25" hidden="1" x14ac:dyDescent="0.25">
      <c r="A860" s="2">
        <v>864</v>
      </c>
      <c r="B860" s="11" t="s">
        <v>1520</v>
      </c>
      <c r="C860" s="11" t="s">
        <v>13</v>
      </c>
      <c r="D860" s="11" t="s">
        <v>14</v>
      </c>
      <c r="E860" s="11" t="s">
        <v>1521</v>
      </c>
      <c r="F860" s="11" t="s">
        <v>1514</v>
      </c>
    </row>
    <row r="861" spans="1:6" ht="89.25" hidden="1" x14ac:dyDescent="0.25">
      <c r="A861" s="2">
        <v>865</v>
      </c>
      <c r="B861" s="11" t="s">
        <v>1522</v>
      </c>
      <c r="C861" s="11" t="s">
        <v>13</v>
      </c>
      <c r="D861" s="11" t="s">
        <v>192</v>
      </c>
      <c r="E861" s="11" t="s">
        <v>1523</v>
      </c>
      <c r="F861" s="11" t="s">
        <v>1514</v>
      </c>
    </row>
    <row r="862" spans="1:6" ht="114.75" hidden="1" x14ac:dyDescent="0.25">
      <c r="A862" s="2">
        <v>866</v>
      </c>
      <c r="B862" s="15" t="s">
        <v>1524</v>
      </c>
      <c r="C862" s="15" t="s">
        <v>13</v>
      </c>
      <c r="D862" s="15" t="s">
        <v>16</v>
      </c>
      <c r="E862" s="11" t="s">
        <v>1519</v>
      </c>
      <c r="F862" s="15" t="s">
        <v>1514</v>
      </c>
    </row>
    <row r="863" spans="1:6" ht="89.25" hidden="1" x14ac:dyDescent="0.25">
      <c r="A863" s="2">
        <v>867</v>
      </c>
      <c r="B863" s="11" t="s">
        <v>1525</v>
      </c>
      <c r="C863" s="11" t="s">
        <v>13</v>
      </c>
      <c r="D863" s="11" t="s">
        <v>29</v>
      </c>
      <c r="E863" s="11" t="s">
        <v>1526</v>
      </c>
      <c r="F863" s="11" t="s">
        <v>1514</v>
      </c>
    </row>
    <row r="864" spans="1:6" ht="114.75" hidden="1" x14ac:dyDescent="0.25">
      <c r="A864" s="2">
        <v>868</v>
      </c>
      <c r="B864" s="11" t="s">
        <v>1527</v>
      </c>
      <c r="C864" s="11" t="s">
        <v>13</v>
      </c>
      <c r="D864" s="11" t="s">
        <v>22</v>
      </c>
      <c r="E864" s="11" t="s">
        <v>1519</v>
      </c>
      <c r="F864" s="11" t="s">
        <v>1514</v>
      </c>
    </row>
    <row r="865" spans="1:6" ht="89.25" hidden="1" x14ac:dyDescent="0.25">
      <c r="A865" s="2">
        <v>869</v>
      </c>
      <c r="B865" s="11" t="s">
        <v>1528</v>
      </c>
      <c r="C865" s="11" t="s">
        <v>13</v>
      </c>
      <c r="D865" s="11" t="s">
        <v>14</v>
      </c>
      <c r="E865" s="11" t="s">
        <v>1529</v>
      </c>
      <c r="F865" s="11" t="s">
        <v>1514</v>
      </c>
    </row>
    <row r="866" spans="1:6" ht="25.5" hidden="1" x14ac:dyDescent="0.25">
      <c r="A866" s="2">
        <v>870</v>
      </c>
      <c r="B866" s="2" t="s">
        <v>1530</v>
      </c>
      <c r="C866" s="2" t="s">
        <v>13</v>
      </c>
      <c r="D866" s="2" t="s">
        <v>16</v>
      </c>
      <c r="E866" s="2" t="s">
        <v>1531</v>
      </c>
      <c r="F866" s="2" t="s">
        <v>1532</v>
      </c>
    </row>
    <row r="867" spans="1:6" ht="25.5" hidden="1" x14ac:dyDescent="0.25">
      <c r="A867" s="2">
        <v>871</v>
      </c>
      <c r="B867" s="2" t="s">
        <v>1533</v>
      </c>
      <c r="C867" s="2" t="s">
        <v>13</v>
      </c>
      <c r="D867" s="2" t="s">
        <v>16</v>
      </c>
      <c r="E867" s="2" t="s">
        <v>1531</v>
      </c>
      <c r="F867" s="2" t="s">
        <v>1532</v>
      </c>
    </row>
    <row r="868" spans="1:6" ht="25.5" hidden="1" x14ac:dyDescent="0.25">
      <c r="A868" s="2">
        <v>872</v>
      </c>
      <c r="B868" s="2" t="s">
        <v>1534</v>
      </c>
      <c r="C868" s="2" t="s">
        <v>13</v>
      </c>
      <c r="D868" s="2" t="s">
        <v>79</v>
      </c>
      <c r="E868" s="2" t="s">
        <v>1535</v>
      </c>
      <c r="F868" s="2" t="s">
        <v>1532</v>
      </c>
    </row>
    <row r="869" spans="1:6" ht="25.5" hidden="1" x14ac:dyDescent="0.25">
      <c r="A869" s="2">
        <v>873</v>
      </c>
      <c r="B869" s="2" t="s">
        <v>1536</v>
      </c>
      <c r="C869" s="2" t="s">
        <v>13</v>
      </c>
      <c r="D869" s="2" t="s">
        <v>22</v>
      </c>
      <c r="E869" s="2" t="s">
        <v>1537</v>
      </c>
      <c r="F869" s="2" t="s">
        <v>1532</v>
      </c>
    </row>
    <row r="870" spans="1:6" ht="25.5" hidden="1" x14ac:dyDescent="0.25">
      <c r="A870" s="2">
        <v>874</v>
      </c>
      <c r="B870" s="2" t="s">
        <v>1538</v>
      </c>
      <c r="C870" s="2" t="s">
        <v>13</v>
      </c>
      <c r="D870" s="2" t="s">
        <v>79</v>
      </c>
      <c r="E870" s="2" t="s">
        <v>1537</v>
      </c>
      <c r="F870" s="2" t="s">
        <v>1532</v>
      </c>
    </row>
    <row r="871" spans="1:6" ht="25.5" hidden="1" x14ac:dyDescent="0.25">
      <c r="A871" s="2">
        <v>875</v>
      </c>
      <c r="B871" s="2" t="s">
        <v>1539</v>
      </c>
      <c r="C871" s="2" t="s">
        <v>13</v>
      </c>
      <c r="D871" s="2" t="s">
        <v>79</v>
      </c>
      <c r="E871" s="2" t="s">
        <v>1537</v>
      </c>
      <c r="F871" s="2" t="s">
        <v>1532</v>
      </c>
    </row>
    <row r="872" spans="1:6" ht="25.5" hidden="1" x14ac:dyDescent="0.25">
      <c r="A872" s="2">
        <v>876</v>
      </c>
      <c r="B872" s="2" t="s">
        <v>1540</v>
      </c>
      <c r="C872" s="2" t="s">
        <v>13</v>
      </c>
      <c r="D872" s="2" t="s">
        <v>87</v>
      </c>
      <c r="E872" s="2" t="s">
        <v>1537</v>
      </c>
      <c r="F872" s="2" t="s">
        <v>1532</v>
      </c>
    </row>
    <row r="873" spans="1:6" ht="25.5" hidden="1" x14ac:dyDescent="0.25">
      <c r="A873" s="2">
        <v>877</v>
      </c>
      <c r="B873" s="2" t="s">
        <v>1541</v>
      </c>
      <c r="C873" s="2" t="s">
        <v>13</v>
      </c>
      <c r="D873" s="2" t="s">
        <v>22</v>
      </c>
      <c r="E873" s="2" t="s">
        <v>1542</v>
      </c>
      <c r="F873" s="2" t="s">
        <v>1532</v>
      </c>
    </row>
    <row r="874" spans="1:6" ht="25.5" hidden="1" x14ac:dyDescent="0.25">
      <c r="A874" s="2">
        <v>878</v>
      </c>
      <c r="B874" s="2" t="s">
        <v>1543</v>
      </c>
      <c r="C874" s="2" t="s">
        <v>13</v>
      </c>
      <c r="D874" s="2" t="s">
        <v>112</v>
      </c>
      <c r="E874" s="2" t="s">
        <v>1544</v>
      </c>
      <c r="F874" s="2" t="s">
        <v>1532</v>
      </c>
    </row>
    <row r="875" spans="1:6" ht="25.5" hidden="1" x14ac:dyDescent="0.25">
      <c r="A875" s="2">
        <v>879</v>
      </c>
      <c r="B875" s="1" t="s">
        <v>1545</v>
      </c>
      <c r="C875" s="1" t="s">
        <v>13</v>
      </c>
      <c r="D875" s="1" t="s">
        <v>87</v>
      </c>
      <c r="E875" s="1" t="s">
        <v>1546</v>
      </c>
      <c r="F875" s="1" t="s">
        <v>95</v>
      </c>
    </row>
    <row r="876" spans="1:6" ht="38.25" hidden="1" x14ac:dyDescent="0.25">
      <c r="A876" s="2">
        <v>880</v>
      </c>
      <c r="B876" s="1" t="s">
        <v>1547</v>
      </c>
      <c r="C876" s="1" t="s">
        <v>1548</v>
      </c>
      <c r="D876" s="1"/>
      <c r="E876" s="1" t="s">
        <v>1549</v>
      </c>
      <c r="F876" s="1" t="s">
        <v>1550</v>
      </c>
    </row>
    <row r="877" spans="1:6" ht="25.5" x14ac:dyDescent="0.25">
      <c r="A877" s="2">
        <v>881</v>
      </c>
      <c r="B877" s="1" t="s">
        <v>1551</v>
      </c>
      <c r="C877" s="1" t="s">
        <v>13</v>
      </c>
      <c r="D877" s="1" t="s">
        <v>16</v>
      </c>
      <c r="E877" s="1" t="s">
        <v>1552</v>
      </c>
      <c r="F877" s="1" t="s">
        <v>443</v>
      </c>
    </row>
    <row r="878" spans="1:6" ht="25.5" hidden="1" x14ac:dyDescent="0.25">
      <c r="A878" s="2">
        <v>882</v>
      </c>
      <c r="B878" s="1" t="s">
        <v>1553</v>
      </c>
      <c r="C878" s="1" t="s">
        <v>13</v>
      </c>
      <c r="D878" s="16" t="s">
        <v>192</v>
      </c>
      <c r="E878" s="1" t="s">
        <v>1554</v>
      </c>
      <c r="F878" s="1" t="s">
        <v>805</v>
      </c>
    </row>
    <row r="879" spans="1:6" ht="25.5" hidden="1" x14ac:dyDescent="0.25">
      <c r="A879" s="2">
        <v>883</v>
      </c>
      <c r="B879" s="1" t="s">
        <v>1555</v>
      </c>
      <c r="C879" s="1" t="s">
        <v>13</v>
      </c>
      <c r="D879" s="1" t="s">
        <v>22</v>
      </c>
      <c r="E879" s="1" t="s">
        <v>1554</v>
      </c>
      <c r="F879" s="1" t="s">
        <v>805</v>
      </c>
    </row>
    <row r="880" spans="1:6" ht="25.5" hidden="1" x14ac:dyDescent="0.25">
      <c r="A880" s="2">
        <v>884</v>
      </c>
      <c r="B880" s="1" t="s">
        <v>1556</v>
      </c>
      <c r="C880" s="1" t="s">
        <v>13</v>
      </c>
      <c r="D880" s="1" t="s">
        <v>14</v>
      </c>
      <c r="E880" s="1" t="s">
        <v>1554</v>
      </c>
      <c r="F880" s="1" t="s">
        <v>805</v>
      </c>
    </row>
    <row r="881" spans="1:6" ht="25.5" hidden="1" x14ac:dyDescent="0.25">
      <c r="A881" s="2">
        <v>885</v>
      </c>
      <c r="B881" s="1" t="s">
        <v>1557</v>
      </c>
      <c r="C881" s="1" t="s">
        <v>13</v>
      </c>
      <c r="D881" s="1" t="s">
        <v>29</v>
      </c>
      <c r="E881" s="1" t="s">
        <v>1558</v>
      </c>
      <c r="F881" s="1" t="s">
        <v>849</v>
      </c>
    </row>
    <row r="882" spans="1:6" ht="25.5" hidden="1" x14ac:dyDescent="0.25">
      <c r="A882" s="2">
        <v>886</v>
      </c>
      <c r="B882" s="1" t="s">
        <v>1559</v>
      </c>
      <c r="C882" s="1" t="s">
        <v>921</v>
      </c>
      <c r="D882" s="1"/>
      <c r="E882" s="1" t="s">
        <v>1560</v>
      </c>
      <c r="F882" s="1" t="s">
        <v>930</v>
      </c>
    </row>
    <row r="883" spans="1:6" ht="25.5" hidden="1" x14ac:dyDescent="0.25">
      <c r="A883" s="2">
        <v>887</v>
      </c>
      <c r="B883" s="1" t="s">
        <v>1559</v>
      </c>
      <c r="C883" s="1" t="s">
        <v>925</v>
      </c>
      <c r="D883" s="1"/>
      <c r="E883" s="1" t="s">
        <v>1560</v>
      </c>
      <c r="F883" s="1" t="s">
        <v>930</v>
      </c>
    </row>
    <row r="884" spans="1:6" ht="25.5" hidden="1" x14ac:dyDescent="0.25">
      <c r="A884" s="2">
        <v>888</v>
      </c>
      <c r="B884" s="1" t="s">
        <v>1561</v>
      </c>
      <c r="C884" s="1" t="s">
        <v>921</v>
      </c>
      <c r="D884" s="1"/>
      <c r="E884" s="1" t="s">
        <v>1560</v>
      </c>
      <c r="F884" s="1" t="s">
        <v>930</v>
      </c>
    </row>
    <row r="885" spans="1:6" ht="25.5" hidden="1" x14ac:dyDescent="0.25">
      <c r="A885" s="2">
        <v>889</v>
      </c>
      <c r="B885" s="1" t="s">
        <v>1562</v>
      </c>
      <c r="C885" s="1" t="s">
        <v>921</v>
      </c>
      <c r="D885" s="1"/>
      <c r="E885" s="1" t="s">
        <v>1560</v>
      </c>
      <c r="F885" s="1" t="s">
        <v>930</v>
      </c>
    </row>
    <row r="886" spans="1:6" ht="63.75" hidden="1" x14ac:dyDescent="0.25">
      <c r="A886" s="2">
        <v>890</v>
      </c>
      <c r="B886" s="17" t="s">
        <v>1563</v>
      </c>
      <c r="C886" s="17" t="s">
        <v>921</v>
      </c>
      <c r="D886" s="17" t="s">
        <v>1564</v>
      </c>
      <c r="E886" s="17" t="s">
        <v>1565</v>
      </c>
      <c r="F886" s="17" t="s">
        <v>748</v>
      </c>
    </row>
    <row r="887" spans="1:6" ht="89.25" hidden="1" x14ac:dyDescent="0.25">
      <c r="A887" s="2">
        <v>891</v>
      </c>
      <c r="B887" s="17" t="s">
        <v>1566</v>
      </c>
      <c r="C887" s="17" t="s">
        <v>921</v>
      </c>
      <c r="D887" s="17" t="s">
        <v>1567</v>
      </c>
      <c r="E887" s="17" t="s">
        <v>1565</v>
      </c>
      <c r="F887" s="17" t="s">
        <v>748</v>
      </c>
    </row>
    <row r="888" spans="1:6" ht="51" hidden="1" x14ac:dyDescent="0.25">
      <c r="A888" s="2">
        <v>892</v>
      </c>
      <c r="B888" s="17" t="s">
        <v>1568</v>
      </c>
      <c r="C888" s="17" t="s">
        <v>921</v>
      </c>
      <c r="D888" s="17" t="s">
        <v>1569</v>
      </c>
      <c r="E888" s="17" t="s">
        <v>1565</v>
      </c>
      <c r="F888" s="17" t="s">
        <v>748</v>
      </c>
    </row>
    <row r="889" spans="1:6" ht="25.5" hidden="1" x14ac:dyDescent="0.25">
      <c r="A889" s="2">
        <v>893</v>
      </c>
      <c r="B889" s="17" t="s">
        <v>1570</v>
      </c>
      <c r="C889" s="17" t="s">
        <v>921</v>
      </c>
      <c r="D889" s="17" t="s">
        <v>1571</v>
      </c>
      <c r="E889" s="17" t="s">
        <v>1572</v>
      </c>
      <c r="F889" s="17" t="s">
        <v>1573</v>
      </c>
    </row>
    <row r="890" spans="1:6" ht="25.5" hidden="1" x14ac:dyDescent="0.25">
      <c r="A890" s="2">
        <v>894</v>
      </c>
      <c r="B890" s="17" t="s">
        <v>1574</v>
      </c>
      <c r="C890" s="17" t="s">
        <v>921</v>
      </c>
      <c r="D890" s="17" t="s">
        <v>1575</v>
      </c>
      <c r="E890" s="17" t="s">
        <v>1572</v>
      </c>
      <c r="F890" s="17" t="s">
        <v>1573</v>
      </c>
    </row>
    <row r="891" spans="1:6" ht="25.5" hidden="1" x14ac:dyDescent="0.25">
      <c r="A891" s="2">
        <v>895</v>
      </c>
      <c r="B891" s="17" t="s">
        <v>1576</v>
      </c>
      <c r="C891" s="17" t="s">
        <v>921</v>
      </c>
      <c r="D891" s="17" t="s">
        <v>1577</v>
      </c>
      <c r="E891" s="17" t="s">
        <v>1578</v>
      </c>
      <c r="F891" s="17" t="s">
        <v>1350</v>
      </c>
    </row>
    <row r="892" spans="1:6" ht="25.5" hidden="1" x14ac:dyDescent="0.25">
      <c r="A892" s="2">
        <v>896</v>
      </c>
      <c r="B892" s="18" t="s">
        <v>1579</v>
      </c>
      <c r="C892" s="18" t="s">
        <v>13</v>
      </c>
      <c r="D892" s="18" t="s">
        <v>22</v>
      </c>
      <c r="E892" s="18" t="s">
        <v>1457</v>
      </c>
      <c r="F892" s="18" t="s">
        <v>1350</v>
      </c>
    </row>
    <row r="893" spans="1:6" ht="25.5" hidden="1" x14ac:dyDescent="0.25">
      <c r="A893" s="2">
        <v>897</v>
      </c>
      <c r="B893" s="18" t="s">
        <v>1580</v>
      </c>
      <c r="C893" s="18" t="s">
        <v>13</v>
      </c>
      <c r="D893" s="18" t="s">
        <v>9</v>
      </c>
      <c r="E893" s="18" t="s">
        <v>1581</v>
      </c>
      <c r="F893" s="18" t="s">
        <v>1350</v>
      </c>
    </row>
    <row r="894" spans="1:6" ht="38.25" hidden="1" x14ac:dyDescent="0.25">
      <c r="A894" s="2">
        <v>898</v>
      </c>
      <c r="B894" s="18" t="s">
        <v>1582</v>
      </c>
      <c r="C894" s="18" t="s">
        <v>13</v>
      </c>
      <c r="D894" s="18" t="s">
        <v>14</v>
      </c>
      <c r="E894" s="18" t="s">
        <v>1583</v>
      </c>
      <c r="F894" s="18" t="s">
        <v>1350</v>
      </c>
    </row>
    <row r="895" spans="1:6" ht="25.5" hidden="1" x14ac:dyDescent="0.25">
      <c r="A895" s="2">
        <v>899</v>
      </c>
      <c r="B895" s="18" t="s">
        <v>1584</v>
      </c>
      <c r="C895" s="18" t="s">
        <v>13</v>
      </c>
      <c r="D895" s="18" t="s">
        <v>9</v>
      </c>
      <c r="E895" s="18" t="s">
        <v>1585</v>
      </c>
      <c r="F895" s="18" t="s">
        <v>1350</v>
      </c>
    </row>
    <row r="896" spans="1:6" ht="38.25" hidden="1" x14ac:dyDescent="0.25">
      <c r="A896" s="2">
        <v>900</v>
      </c>
      <c r="B896" s="1" t="s">
        <v>1586</v>
      </c>
      <c r="C896" s="1" t="s">
        <v>13</v>
      </c>
      <c r="D896" s="1"/>
      <c r="E896" s="1" t="s">
        <v>1587</v>
      </c>
      <c r="F896" s="1" t="s">
        <v>1002</v>
      </c>
    </row>
    <row r="897" spans="1:6" ht="38.25" hidden="1" x14ac:dyDescent="0.25">
      <c r="A897" s="2">
        <v>901</v>
      </c>
      <c r="B897" s="1" t="s">
        <v>1588</v>
      </c>
      <c r="C897" s="1" t="s">
        <v>13</v>
      </c>
      <c r="D897" s="1"/>
      <c r="E897" s="1" t="s">
        <v>1587</v>
      </c>
      <c r="F897" s="1" t="s">
        <v>1002</v>
      </c>
    </row>
    <row r="898" spans="1:6" ht="25.5" hidden="1" x14ac:dyDescent="0.25">
      <c r="A898" s="2">
        <v>902</v>
      </c>
      <c r="B898" s="1" t="s">
        <v>1589</v>
      </c>
      <c r="C898" s="1" t="s">
        <v>13</v>
      </c>
      <c r="D898" s="1" t="s">
        <v>79</v>
      </c>
      <c r="E898" s="1" t="s">
        <v>1590</v>
      </c>
      <c r="F898" s="1" t="s">
        <v>1002</v>
      </c>
    </row>
    <row r="899" spans="1:6" ht="51" hidden="1" x14ac:dyDescent="0.25">
      <c r="A899" s="2">
        <v>903</v>
      </c>
      <c r="B899" s="1" t="s">
        <v>1591</v>
      </c>
      <c r="C899" s="1" t="s">
        <v>921</v>
      </c>
      <c r="D899" s="1"/>
      <c r="E899" s="1" t="s">
        <v>1592</v>
      </c>
      <c r="F899" s="1" t="s">
        <v>1074</v>
      </c>
    </row>
    <row r="900" spans="1:6" ht="25.5" hidden="1" x14ac:dyDescent="0.25">
      <c r="A900" s="2">
        <v>904</v>
      </c>
      <c r="B900" s="1" t="s">
        <v>1593</v>
      </c>
      <c r="C900" s="1" t="s">
        <v>13</v>
      </c>
      <c r="D900" s="1" t="s">
        <v>112</v>
      </c>
      <c r="E900" s="1" t="s">
        <v>1188</v>
      </c>
      <c r="F900" s="1" t="s">
        <v>1002</v>
      </c>
    </row>
    <row r="901" spans="1:6" ht="76.5" hidden="1" x14ac:dyDescent="0.25">
      <c r="A901" s="2">
        <v>905</v>
      </c>
      <c r="B901" s="1" t="s">
        <v>1594</v>
      </c>
      <c r="C901" s="1" t="s">
        <v>921</v>
      </c>
      <c r="D901" s="1"/>
      <c r="E901" s="1" t="s">
        <v>1595</v>
      </c>
      <c r="F901" s="1" t="s">
        <v>211</v>
      </c>
    </row>
    <row r="902" spans="1:6" ht="38.25" hidden="1" x14ac:dyDescent="0.25">
      <c r="A902" s="2">
        <v>906</v>
      </c>
      <c r="B902" s="1" t="s">
        <v>1596</v>
      </c>
      <c r="C902" s="1" t="s">
        <v>921</v>
      </c>
      <c r="D902" s="1"/>
      <c r="E902" s="1" t="s">
        <v>1597</v>
      </c>
      <c r="F902" s="1" t="s">
        <v>1074</v>
      </c>
    </row>
    <row r="903" spans="1:6" ht="38.25" hidden="1" x14ac:dyDescent="0.25">
      <c r="A903" s="2">
        <v>907</v>
      </c>
      <c r="B903" s="1" t="s">
        <v>1598</v>
      </c>
      <c r="C903" s="1" t="s">
        <v>13</v>
      </c>
      <c r="D903" s="1"/>
      <c r="E903" s="1" t="s">
        <v>1599</v>
      </c>
      <c r="F903" s="1" t="s">
        <v>1085</v>
      </c>
    </row>
    <row r="904" spans="1:6" ht="25.5" hidden="1" x14ac:dyDescent="0.25">
      <c r="A904" s="2">
        <v>908</v>
      </c>
      <c r="B904" s="1" t="s">
        <v>1600</v>
      </c>
      <c r="C904" s="1" t="s">
        <v>921</v>
      </c>
      <c r="D904" s="1"/>
      <c r="E904" s="1" t="s">
        <v>1601</v>
      </c>
      <c r="F904" s="1" t="s">
        <v>579</v>
      </c>
    </row>
    <row r="905" spans="1:6" ht="25.5" hidden="1" x14ac:dyDescent="0.25">
      <c r="A905" s="2">
        <v>909</v>
      </c>
      <c r="B905" s="1" t="s">
        <v>1602</v>
      </c>
      <c r="C905" s="1" t="s">
        <v>921</v>
      </c>
      <c r="D905" s="1"/>
      <c r="E905" s="1" t="s">
        <v>1601</v>
      </c>
      <c r="F905" s="1" t="s">
        <v>579</v>
      </c>
    </row>
    <row r="906" spans="1:6" ht="25.5" hidden="1" x14ac:dyDescent="0.25">
      <c r="A906" s="2">
        <v>910</v>
      </c>
      <c r="B906" s="1" t="s">
        <v>1603</v>
      </c>
      <c r="C906" s="1" t="s">
        <v>921</v>
      </c>
      <c r="D906" s="1" t="s">
        <v>169</v>
      </c>
      <c r="E906" s="1" t="s">
        <v>1572</v>
      </c>
      <c r="F906" s="1" t="s">
        <v>1604</v>
      </c>
    </row>
    <row r="907" spans="1:6" ht="25.5" hidden="1" x14ac:dyDescent="0.25">
      <c r="A907" s="2">
        <v>911</v>
      </c>
      <c r="B907" s="7" t="s">
        <v>1605</v>
      </c>
      <c r="C907" s="7" t="s">
        <v>1240</v>
      </c>
      <c r="D907" s="7"/>
      <c r="E907" s="7" t="s">
        <v>1606</v>
      </c>
      <c r="F907" s="7" t="s">
        <v>54</v>
      </c>
    </row>
    <row r="908" spans="1:6" ht="25.5" hidden="1" x14ac:dyDescent="0.25">
      <c r="A908" s="2">
        <v>912</v>
      </c>
      <c r="B908" s="19" t="s">
        <v>1607</v>
      </c>
      <c r="C908" s="19" t="s">
        <v>13</v>
      </c>
      <c r="D908" s="19" t="s">
        <v>22</v>
      </c>
      <c r="E908" s="19" t="s">
        <v>1608</v>
      </c>
      <c r="F908" s="19" t="s">
        <v>1350</v>
      </c>
    </row>
    <row r="909" spans="1:6" ht="51" hidden="1" x14ac:dyDescent="0.25">
      <c r="A909" s="2">
        <v>913</v>
      </c>
      <c r="B909" s="15" t="s">
        <v>1609</v>
      </c>
      <c r="C909" s="15" t="s">
        <v>32</v>
      </c>
      <c r="D909" s="15"/>
      <c r="E909" s="15" t="s">
        <v>1610</v>
      </c>
      <c r="F909" s="15" t="s">
        <v>1002</v>
      </c>
    </row>
    <row r="910" spans="1:6" ht="76.5" hidden="1" x14ac:dyDescent="0.25">
      <c r="A910" s="2">
        <v>914</v>
      </c>
      <c r="B910" s="7" t="s">
        <v>1611</v>
      </c>
      <c r="C910" s="7" t="s">
        <v>44</v>
      </c>
      <c r="D910" s="7"/>
      <c r="E910" s="7" t="s">
        <v>1612</v>
      </c>
      <c r="F910" s="7" t="s">
        <v>880</v>
      </c>
    </row>
    <row r="911" spans="1:6" hidden="1" x14ac:dyDescent="0.25">
      <c r="A911" s="2">
        <v>915</v>
      </c>
      <c r="B911" s="7" t="s">
        <v>1613</v>
      </c>
      <c r="C911" s="7" t="s">
        <v>13</v>
      </c>
      <c r="D911" s="7" t="s">
        <v>9</v>
      </c>
      <c r="E911" s="7" t="s">
        <v>1614</v>
      </c>
      <c r="F911" s="7" t="s">
        <v>1002</v>
      </c>
    </row>
  </sheetData>
  <autoFilter ref="A4:F911">
    <filterColumn colId="5">
      <filters>
        <filter val="Миллеровский район"/>
      </filters>
    </filterColumn>
  </autoFilter>
  <mergeCells count="3">
    <mergeCell ref="A1:F1"/>
    <mergeCell ref="A2:F2"/>
    <mergeCell ref="A3:F3"/>
  </mergeCells>
  <dataValidations count="2"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50">
      <formula1>#REF!</formula1>
      <formula2>0</formula2>
    </dataValidation>
    <dataValidation type="list" allowBlank="1" showErrorMessage="1" sqref="C896:D905 F907 C907:D907 F901:F905 F896:F899 F911 C911:D911">
      <formula1>#REF!</formula1>
      <formula2>0</formula2>
    </dataValidation>
  </dataValidation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870"/>
  <sheetViews>
    <sheetView workbookViewId="0">
      <selection activeCell="L876" sqref="L876"/>
    </sheetView>
  </sheetViews>
  <sheetFormatPr defaultRowHeight="15" x14ac:dyDescent="0.25"/>
  <cols>
    <col min="1" max="1" width="3.85546875" customWidth="1"/>
    <col min="2" max="2" width="22.5703125" customWidth="1"/>
    <col min="3" max="3" width="20.85546875" customWidth="1"/>
    <col min="4" max="4" width="19.7109375" customWidth="1"/>
    <col min="5" max="5" width="23.85546875" customWidth="1"/>
    <col min="6" max="6" width="15.85546875" customWidth="1"/>
  </cols>
  <sheetData>
    <row r="1" spans="1:6" x14ac:dyDescent="0.25">
      <c r="A1" s="32" t="s">
        <v>1615</v>
      </c>
      <c r="B1" s="32"/>
      <c r="C1" s="32"/>
      <c r="D1" s="32"/>
      <c r="E1" s="32"/>
      <c r="F1" s="32"/>
    </row>
    <row r="2" spans="1:6" x14ac:dyDescent="0.25">
      <c r="A2" s="33" t="s">
        <v>2827</v>
      </c>
      <c r="B2" s="33"/>
      <c r="C2" s="33"/>
      <c r="D2" s="33"/>
      <c r="E2" s="33"/>
      <c r="F2" s="33"/>
    </row>
    <row r="3" spans="1:6" ht="27.75" customHeight="1" x14ac:dyDescent="0.25">
      <c r="A3" s="34" t="s">
        <v>1616</v>
      </c>
      <c r="B3" s="34"/>
      <c r="C3" s="34"/>
      <c r="D3" s="34"/>
      <c r="E3" s="34"/>
      <c r="F3" s="34"/>
    </row>
    <row r="4" spans="1:6" x14ac:dyDescent="0.25">
      <c r="A4" s="1" t="s">
        <v>2</v>
      </c>
      <c r="B4" s="1" t="s">
        <v>3</v>
      </c>
      <c r="C4" s="1" t="s">
        <v>4</v>
      </c>
      <c r="D4" s="1" t="s">
        <v>1617</v>
      </c>
      <c r="E4" s="1" t="s">
        <v>5</v>
      </c>
      <c r="F4" s="1" t="s">
        <v>6</v>
      </c>
    </row>
    <row r="5" spans="1:6" ht="25.5" hidden="1" x14ac:dyDescent="0.25">
      <c r="A5" s="7">
        <v>1</v>
      </c>
      <c r="B5" s="7" t="s">
        <v>1618</v>
      </c>
      <c r="C5" s="7" t="s">
        <v>13</v>
      </c>
      <c r="D5" s="7" t="s">
        <v>14</v>
      </c>
      <c r="E5" s="7" t="s">
        <v>1619</v>
      </c>
      <c r="F5" s="7" t="s">
        <v>11</v>
      </c>
    </row>
    <row r="6" spans="1:6" hidden="1" x14ac:dyDescent="0.25">
      <c r="A6" s="7">
        <v>2</v>
      </c>
      <c r="B6" s="7" t="s">
        <v>1620</v>
      </c>
      <c r="C6" s="7" t="s">
        <v>13</v>
      </c>
      <c r="D6" s="7" t="s">
        <v>14</v>
      </c>
      <c r="E6" s="7" t="s">
        <v>1619</v>
      </c>
      <c r="F6" s="7" t="s">
        <v>11</v>
      </c>
    </row>
    <row r="7" spans="1:6" ht="25.5" hidden="1" x14ac:dyDescent="0.25">
      <c r="A7" s="7">
        <v>3</v>
      </c>
      <c r="B7" s="7" t="s">
        <v>1621</v>
      </c>
      <c r="C7" s="7" t="s">
        <v>13</v>
      </c>
      <c r="D7" s="7" t="s">
        <v>14</v>
      </c>
      <c r="E7" s="7" t="s">
        <v>1619</v>
      </c>
      <c r="F7" s="7" t="s">
        <v>11</v>
      </c>
    </row>
    <row r="8" spans="1:6" ht="25.5" hidden="1" x14ac:dyDescent="0.25">
      <c r="A8" s="7">
        <v>4</v>
      </c>
      <c r="B8" s="7" t="s">
        <v>1622</v>
      </c>
      <c r="C8" s="7" t="s">
        <v>13</v>
      </c>
      <c r="D8" s="7" t="s">
        <v>87</v>
      </c>
      <c r="E8" s="7" t="s">
        <v>1619</v>
      </c>
      <c r="F8" s="7" t="s">
        <v>11</v>
      </c>
    </row>
    <row r="9" spans="1:6" ht="25.5" hidden="1" x14ac:dyDescent="0.25">
      <c r="A9" s="7">
        <v>5</v>
      </c>
      <c r="B9" s="7" t="s">
        <v>1623</v>
      </c>
      <c r="C9" s="20" t="s">
        <v>8</v>
      </c>
      <c r="D9" s="7" t="s">
        <v>22</v>
      </c>
      <c r="E9" s="7" t="s">
        <v>10</v>
      </c>
      <c r="F9" s="7" t="s">
        <v>11</v>
      </c>
    </row>
    <row r="10" spans="1:6" ht="25.5" hidden="1" x14ac:dyDescent="0.25">
      <c r="A10" s="7">
        <v>6</v>
      </c>
      <c r="B10" s="7" t="s">
        <v>1624</v>
      </c>
      <c r="C10" s="7" t="s">
        <v>13</v>
      </c>
      <c r="D10" s="7" t="s">
        <v>16</v>
      </c>
      <c r="E10" s="7" t="s">
        <v>17</v>
      </c>
      <c r="F10" s="7" t="s">
        <v>11</v>
      </c>
    </row>
    <row r="11" spans="1:6" ht="25.5" hidden="1" x14ac:dyDescent="0.25">
      <c r="A11" s="7">
        <v>7</v>
      </c>
      <c r="B11" s="7" t="s">
        <v>1625</v>
      </c>
      <c r="C11" s="20" t="s">
        <v>8</v>
      </c>
      <c r="D11" s="7" t="s">
        <v>14</v>
      </c>
      <c r="E11" s="7" t="s">
        <v>17</v>
      </c>
      <c r="F11" s="7" t="s">
        <v>11</v>
      </c>
    </row>
    <row r="12" spans="1:6" ht="25.5" hidden="1" x14ac:dyDescent="0.25">
      <c r="A12" s="7">
        <v>8</v>
      </c>
      <c r="B12" s="7" t="s">
        <v>1626</v>
      </c>
      <c r="C12" s="20" t="s">
        <v>8</v>
      </c>
      <c r="D12" s="7" t="s">
        <v>103</v>
      </c>
      <c r="E12" s="7" t="s">
        <v>17</v>
      </c>
      <c r="F12" s="7" t="s">
        <v>11</v>
      </c>
    </row>
    <row r="13" spans="1:6" ht="38.25" hidden="1" x14ac:dyDescent="0.25">
      <c r="A13" s="7">
        <v>9</v>
      </c>
      <c r="B13" s="7" t="s">
        <v>21</v>
      </c>
      <c r="C13" s="7" t="s">
        <v>32</v>
      </c>
      <c r="D13" s="7"/>
      <c r="E13" s="7" t="s">
        <v>23</v>
      </c>
      <c r="F13" s="7" t="s">
        <v>11</v>
      </c>
    </row>
    <row r="14" spans="1:6" ht="25.5" hidden="1" x14ac:dyDescent="0.25">
      <c r="A14" s="7">
        <v>10</v>
      </c>
      <c r="B14" s="7" t="s">
        <v>1627</v>
      </c>
      <c r="C14" s="20" t="s">
        <v>8</v>
      </c>
      <c r="D14" s="7" t="s">
        <v>79</v>
      </c>
      <c r="E14" s="7" t="s">
        <v>23</v>
      </c>
      <c r="F14" s="7" t="s">
        <v>11</v>
      </c>
    </row>
    <row r="15" spans="1:6" ht="38.25" hidden="1" x14ac:dyDescent="0.25">
      <c r="A15" s="7">
        <v>11</v>
      </c>
      <c r="B15" s="7" t="s">
        <v>1628</v>
      </c>
      <c r="C15" s="7" t="s">
        <v>32</v>
      </c>
      <c r="D15" s="7"/>
      <c r="E15" s="7" t="s">
        <v>23</v>
      </c>
      <c r="F15" s="7" t="s">
        <v>11</v>
      </c>
    </row>
    <row r="16" spans="1:6" ht="25.5" hidden="1" x14ac:dyDescent="0.25">
      <c r="A16" s="7">
        <v>12</v>
      </c>
      <c r="B16" s="7" t="s">
        <v>1629</v>
      </c>
      <c r="C16" s="20" t="s">
        <v>8</v>
      </c>
      <c r="D16" s="7" t="s">
        <v>22</v>
      </c>
      <c r="E16" s="7" t="s">
        <v>25</v>
      </c>
      <c r="F16" s="7" t="s">
        <v>11</v>
      </c>
    </row>
    <row r="17" spans="1:6" ht="25.5" hidden="1" x14ac:dyDescent="0.25">
      <c r="A17" s="7">
        <v>13</v>
      </c>
      <c r="B17" s="7" t="s">
        <v>1630</v>
      </c>
      <c r="C17" s="20" t="s">
        <v>169</v>
      </c>
      <c r="D17" s="7"/>
      <c r="E17" s="7" t="s">
        <v>1631</v>
      </c>
      <c r="F17" s="7" t="s">
        <v>11</v>
      </c>
    </row>
    <row r="18" spans="1:6" ht="38.25" hidden="1" x14ac:dyDescent="0.25">
      <c r="A18" s="7">
        <v>14</v>
      </c>
      <c r="B18" s="7" t="s">
        <v>1630</v>
      </c>
      <c r="C18" s="7" t="s">
        <v>32</v>
      </c>
      <c r="D18" s="7"/>
      <c r="E18" s="7" t="s">
        <v>1631</v>
      </c>
      <c r="F18" s="7" t="s">
        <v>11</v>
      </c>
    </row>
    <row r="19" spans="1:6" ht="25.5" hidden="1" x14ac:dyDescent="0.25">
      <c r="A19" s="7">
        <v>15</v>
      </c>
      <c r="B19" s="7" t="s">
        <v>1632</v>
      </c>
      <c r="C19" s="7" t="s">
        <v>125</v>
      </c>
      <c r="D19" s="7"/>
      <c r="E19" s="7" t="s">
        <v>1633</v>
      </c>
      <c r="F19" s="7" t="s">
        <v>11</v>
      </c>
    </row>
    <row r="20" spans="1:6" ht="25.5" hidden="1" x14ac:dyDescent="0.25">
      <c r="A20" s="7">
        <v>16</v>
      </c>
      <c r="B20" s="7" t="s">
        <v>1634</v>
      </c>
      <c r="C20" s="7" t="s">
        <v>44</v>
      </c>
      <c r="D20" s="7"/>
      <c r="E20" s="7" t="s">
        <v>42</v>
      </c>
      <c r="F20" s="7" t="s">
        <v>11</v>
      </c>
    </row>
    <row r="21" spans="1:6" ht="25.5" hidden="1" x14ac:dyDescent="0.25">
      <c r="A21" s="7">
        <v>17</v>
      </c>
      <c r="B21" s="7" t="s">
        <v>1635</v>
      </c>
      <c r="C21" s="7" t="s">
        <v>44</v>
      </c>
      <c r="D21" s="7"/>
      <c r="E21" s="7" t="s">
        <v>42</v>
      </c>
      <c r="F21" s="7" t="s">
        <v>11</v>
      </c>
    </row>
    <row r="22" spans="1:6" ht="25.5" hidden="1" x14ac:dyDescent="0.25">
      <c r="A22" s="7">
        <v>18</v>
      </c>
      <c r="B22" s="7" t="s">
        <v>1636</v>
      </c>
      <c r="C22" s="7" t="s">
        <v>47</v>
      </c>
      <c r="D22" s="7"/>
      <c r="E22" s="7" t="s">
        <v>1637</v>
      </c>
      <c r="F22" s="7" t="s">
        <v>11</v>
      </c>
    </row>
    <row r="23" spans="1:6" ht="25.5" hidden="1" x14ac:dyDescent="0.25">
      <c r="A23" s="7">
        <v>19</v>
      </c>
      <c r="B23" s="7" t="s">
        <v>1638</v>
      </c>
      <c r="C23" s="7" t="s">
        <v>44</v>
      </c>
      <c r="D23" s="7"/>
      <c r="E23" s="7" t="s">
        <v>1639</v>
      </c>
      <c r="F23" s="7" t="s">
        <v>11</v>
      </c>
    </row>
    <row r="24" spans="1:6" ht="25.5" hidden="1" x14ac:dyDescent="0.25">
      <c r="A24" s="7">
        <v>20</v>
      </c>
      <c r="B24" s="7" t="s">
        <v>1640</v>
      </c>
      <c r="C24" s="7" t="s">
        <v>44</v>
      </c>
      <c r="D24" s="7"/>
      <c r="E24" s="7" t="s">
        <v>1639</v>
      </c>
      <c r="F24" s="7" t="s">
        <v>11</v>
      </c>
    </row>
    <row r="25" spans="1:6" ht="25.5" hidden="1" x14ac:dyDescent="0.25">
      <c r="A25" s="7">
        <v>21</v>
      </c>
      <c r="B25" s="7" t="s">
        <v>1641</v>
      </c>
      <c r="C25" s="7" t="s">
        <v>44</v>
      </c>
      <c r="D25" s="7"/>
      <c r="E25" s="7" t="s">
        <v>1639</v>
      </c>
      <c r="F25" s="7" t="s">
        <v>11</v>
      </c>
    </row>
    <row r="26" spans="1:6" ht="25.5" hidden="1" x14ac:dyDescent="0.25">
      <c r="A26" s="7">
        <v>22</v>
      </c>
      <c r="B26" s="7" t="s">
        <v>1642</v>
      </c>
      <c r="C26" s="7" t="s">
        <v>44</v>
      </c>
      <c r="D26" s="7"/>
      <c r="E26" s="7" t="s">
        <v>45</v>
      </c>
      <c r="F26" s="7" t="s">
        <v>11</v>
      </c>
    </row>
    <row r="27" spans="1:6" ht="25.5" hidden="1" x14ac:dyDescent="0.25">
      <c r="A27" s="7">
        <v>23</v>
      </c>
      <c r="B27" s="7" t="s">
        <v>1643</v>
      </c>
      <c r="C27" s="7" t="s">
        <v>44</v>
      </c>
      <c r="D27" s="7"/>
      <c r="E27" s="7" t="s">
        <v>45</v>
      </c>
      <c r="F27" s="7" t="s">
        <v>11</v>
      </c>
    </row>
    <row r="28" spans="1:6" ht="25.5" hidden="1" x14ac:dyDescent="0.25">
      <c r="A28" s="7">
        <v>24</v>
      </c>
      <c r="B28" s="7" t="s">
        <v>1644</v>
      </c>
      <c r="C28" s="7" t="s">
        <v>44</v>
      </c>
      <c r="D28" s="7"/>
      <c r="E28" s="7" t="s">
        <v>1645</v>
      </c>
      <c r="F28" s="7" t="s">
        <v>11</v>
      </c>
    </row>
    <row r="29" spans="1:6" hidden="1" x14ac:dyDescent="0.25">
      <c r="A29" s="7">
        <v>25</v>
      </c>
      <c r="B29" s="7" t="s">
        <v>1646</v>
      </c>
      <c r="C29" s="7" t="s">
        <v>44</v>
      </c>
      <c r="D29" s="7"/>
      <c r="E29" s="7" t="s">
        <v>1647</v>
      </c>
      <c r="F29" s="7" t="s">
        <v>11</v>
      </c>
    </row>
    <row r="30" spans="1:6" ht="25.5" hidden="1" x14ac:dyDescent="0.25">
      <c r="A30" s="7">
        <v>26</v>
      </c>
      <c r="B30" s="7" t="s">
        <v>1648</v>
      </c>
      <c r="C30" s="7" t="s">
        <v>44</v>
      </c>
      <c r="D30" s="7"/>
      <c r="E30" s="7" t="s">
        <v>1647</v>
      </c>
      <c r="F30" s="7" t="s">
        <v>11</v>
      </c>
    </row>
    <row r="31" spans="1:6" ht="25.5" hidden="1" x14ac:dyDescent="0.25">
      <c r="A31" s="7">
        <v>27</v>
      </c>
      <c r="B31" s="7" t="s">
        <v>1649</v>
      </c>
      <c r="C31" s="7" t="s">
        <v>610</v>
      </c>
      <c r="D31" s="7"/>
      <c r="E31" s="7" t="s">
        <v>49</v>
      </c>
      <c r="F31" s="7" t="s">
        <v>11</v>
      </c>
    </row>
    <row r="32" spans="1:6" hidden="1" x14ac:dyDescent="0.25">
      <c r="A32" s="7">
        <v>28</v>
      </c>
      <c r="B32" s="7" t="s">
        <v>1650</v>
      </c>
      <c r="C32" s="7" t="s">
        <v>44</v>
      </c>
      <c r="D32" s="7"/>
      <c r="E32" s="7" t="s">
        <v>1651</v>
      </c>
      <c r="F32" s="7" t="s">
        <v>11</v>
      </c>
    </row>
    <row r="33" spans="1:6" ht="25.5" hidden="1" x14ac:dyDescent="0.25">
      <c r="A33" s="7">
        <v>29</v>
      </c>
      <c r="B33" s="7" t="s">
        <v>1652</v>
      </c>
      <c r="C33" s="7" t="s">
        <v>44</v>
      </c>
      <c r="D33" s="7"/>
      <c r="E33" s="7" t="s">
        <v>1651</v>
      </c>
      <c r="F33" s="7" t="s">
        <v>11</v>
      </c>
    </row>
    <row r="34" spans="1:6" ht="25.5" hidden="1" x14ac:dyDescent="0.25">
      <c r="A34" s="7">
        <v>30</v>
      </c>
      <c r="B34" s="7" t="s">
        <v>1653</v>
      </c>
      <c r="C34" s="7" t="s">
        <v>13</v>
      </c>
      <c r="D34" s="7" t="s">
        <v>22</v>
      </c>
      <c r="E34" s="7" t="s">
        <v>2826</v>
      </c>
      <c r="F34" s="7" t="s">
        <v>54</v>
      </c>
    </row>
    <row r="35" spans="1:6" ht="25.5" hidden="1" x14ac:dyDescent="0.25">
      <c r="A35" s="7">
        <v>31</v>
      </c>
      <c r="B35" s="7" t="s">
        <v>1654</v>
      </c>
      <c r="C35" s="7" t="s">
        <v>13</v>
      </c>
      <c r="D35" s="7" t="s">
        <v>22</v>
      </c>
      <c r="E35" s="7" t="s">
        <v>56</v>
      </c>
      <c r="F35" s="7" t="s">
        <v>54</v>
      </c>
    </row>
    <row r="36" spans="1:6" ht="25.5" hidden="1" x14ac:dyDescent="0.25">
      <c r="A36" s="7">
        <v>32</v>
      </c>
      <c r="B36" s="7" t="s">
        <v>1655</v>
      </c>
      <c r="C36" s="7" t="s">
        <v>13</v>
      </c>
      <c r="D36" s="7" t="s">
        <v>22</v>
      </c>
      <c r="E36" s="7" t="s">
        <v>1656</v>
      </c>
      <c r="F36" s="7" t="s">
        <v>54</v>
      </c>
    </row>
    <row r="37" spans="1:6" hidden="1" x14ac:dyDescent="0.25">
      <c r="A37" s="7">
        <v>33</v>
      </c>
      <c r="B37" s="7" t="s">
        <v>1657</v>
      </c>
      <c r="C37" s="7" t="s">
        <v>13</v>
      </c>
      <c r="D37" s="7" t="s">
        <v>22</v>
      </c>
      <c r="E37" s="7" t="s">
        <v>1658</v>
      </c>
      <c r="F37" s="7" t="s">
        <v>54</v>
      </c>
    </row>
    <row r="38" spans="1:6" ht="25.5" hidden="1" x14ac:dyDescent="0.25">
      <c r="A38" s="7">
        <v>34</v>
      </c>
      <c r="B38" s="7" t="s">
        <v>1659</v>
      </c>
      <c r="C38" s="7" t="s">
        <v>106</v>
      </c>
      <c r="D38" s="7"/>
      <c r="E38" s="7" t="s">
        <v>1660</v>
      </c>
      <c r="F38" s="7" t="s">
        <v>54</v>
      </c>
    </row>
    <row r="39" spans="1:6" ht="25.5" hidden="1" x14ac:dyDescent="0.25">
      <c r="A39" s="7">
        <v>35</v>
      </c>
      <c r="B39" s="7" t="s">
        <v>1661</v>
      </c>
      <c r="C39" s="7" t="s">
        <v>13</v>
      </c>
      <c r="D39" s="7" t="s">
        <v>22</v>
      </c>
      <c r="E39" s="7" t="s">
        <v>1662</v>
      </c>
      <c r="F39" s="7" t="s">
        <v>54</v>
      </c>
    </row>
    <row r="40" spans="1:6" ht="25.5" hidden="1" x14ac:dyDescent="0.25">
      <c r="A40" s="7">
        <v>36</v>
      </c>
      <c r="B40" s="7" t="s">
        <v>1663</v>
      </c>
      <c r="C40" s="7" t="s">
        <v>13</v>
      </c>
      <c r="D40" s="7" t="s">
        <v>22</v>
      </c>
      <c r="E40" s="7" t="s">
        <v>1664</v>
      </c>
      <c r="F40" s="7" t="s">
        <v>54</v>
      </c>
    </row>
    <row r="41" spans="1:6" hidden="1" x14ac:dyDescent="0.25">
      <c r="A41" s="7">
        <v>37</v>
      </c>
      <c r="B41" s="7" t="s">
        <v>1665</v>
      </c>
      <c r="C41" s="7" t="s">
        <v>13</v>
      </c>
      <c r="D41" s="7" t="s">
        <v>22</v>
      </c>
      <c r="E41" s="7" t="s">
        <v>1666</v>
      </c>
      <c r="F41" s="7" t="s">
        <v>54</v>
      </c>
    </row>
    <row r="42" spans="1:6" hidden="1" x14ac:dyDescent="0.25">
      <c r="A42" s="7">
        <v>38</v>
      </c>
      <c r="B42" s="7" t="s">
        <v>1667</v>
      </c>
      <c r="C42" s="7" t="s">
        <v>13</v>
      </c>
      <c r="D42" s="7" t="s">
        <v>399</v>
      </c>
      <c r="E42" s="7" t="s">
        <v>88</v>
      </c>
      <c r="F42" s="7" t="s">
        <v>54</v>
      </c>
    </row>
    <row r="43" spans="1:6" ht="25.5" hidden="1" x14ac:dyDescent="0.25">
      <c r="A43" s="7">
        <v>39</v>
      </c>
      <c r="B43" s="7" t="s">
        <v>1668</v>
      </c>
      <c r="C43" s="7" t="s">
        <v>13</v>
      </c>
      <c r="D43" s="7" t="s">
        <v>226</v>
      </c>
      <c r="E43" s="7" t="s">
        <v>73</v>
      </c>
      <c r="F43" s="7" t="s">
        <v>54</v>
      </c>
    </row>
    <row r="44" spans="1:6" ht="25.5" hidden="1" x14ac:dyDescent="0.25">
      <c r="A44" s="7">
        <v>40</v>
      </c>
      <c r="B44" s="7" t="s">
        <v>1669</v>
      </c>
      <c r="C44" s="7" t="s">
        <v>13</v>
      </c>
      <c r="D44" s="7" t="s">
        <v>1670</v>
      </c>
      <c r="E44" s="7" t="s">
        <v>1671</v>
      </c>
      <c r="F44" s="7" t="s">
        <v>54</v>
      </c>
    </row>
    <row r="45" spans="1:6" ht="25.5" hidden="1" x14ac:dyDescent="0.25">
      <c r="A45" s="7">
        <v>41</v>
      </c>
      <c r="B45" s="7" t="s">
        <v>1672</v>
      </c>
      <c r="C45" s="7" t="s">
        <v>13</v>
      </c>
      <c r="D45" s="7" t="s">
        <v>29</v>
      </c>
      <c r="E45" s="7" t="s">
        <v>1673</v>
      </c>
      <c r="F45" s="7" t="s">
        <v>54</v>
      </c>
    </row>
    <row r="46" spans="1:6" ht="25.5" hidden="1" x14ac:dyDescent="0.25">
      <c r="A46" s="7">
        <v>42</v>
      </c>
      <c r="B46" s="7" t="s">
        <v>1674</v>
      </c>
      <c r="C46" s="7" t="s">
        <v>13</v>
      </c>
      <c r="D46" s="7" t="s">
        <v>29</v>
      </c>
      <c r="E46" s="7" t="s">
        <v>1675</v>
      </c>
      <c r="F46" s="7" t="s">
        <v>54</v>
      </c>
    </row>
    <row r="47" spans="1:6" ht="25.5" hidden="1" x14ac:dyDescent="0.25">
      <c r="A47" s="7">
        <v>43</v>
      </c>
      <c r="B47" s="7" t="s">
        <v>1676</v>
      </c>
      <c r="C47" s="7" t="s">
        <v>13</v>
      </c>
      <c r="D47" s="7" t="s">
        <v>9</v>
      </c>
      <c r="E47" s="7" t="s">
        <v>1677</v>
      </c>
      <c r="F47" s="7" t="s">
        <v>54</v>
      </c>
    </row>
    <row r="48" spans="1:6" ht="25.5" hidden="1" x14ac:dyDescent="0.25">
      <c r="A48" s="7">
        <v>44</v>
      </c>
      <c r="B48" s="7" t="s">
        <v>1678</v>
      </c>
      <c r="C48" s="7" t="s">
        <v>13</v>
      </c>
      <c r="D48" s="7" t="s">
        <v>79</v>
      </c>
      <c r="E48" s="7" t="s">
        <v>1662</v>
      </c>
      <c r="F48" s="7" t="s">
        <v>54</v>
      </c>
    </row>
    <row r="49" spans="1:6" hidden="1" x14ac:dyDescent="0.25">
      <c r="A49" s="7">
        <v>45</v>
      </c>
      <c r="B49" s="7" t="s">
        <v>1679</v>
      </c>
      <c r="C49" s="7" t="s">
        <v>37</v>
      </c>
      <c r="D49" s="7"/>
      <c r="E49" s="7" t="s">
        <v>1680</v>
      </c>
      <c r="F49" s="7" t="s">
        <v>54</v>
      </c>
    </row>
    <row r="50" spans="1:6" ht="25.5" hidden="1" x14ac:dyDescent="0.25">
      <c r="A50" s="7">
        <v>46</v>
      </c>
      <c r="B50" s="7" t="s">
        <v>1681</v>
      </c>
      <c r="C50" s="7"/>
      <c r="D50" s="7" t="s">
        <v>334</v>
      </c>
      <c r="E50" s="7" t="s">
        <v>67</v>
      </c>
      <c r="F50" s="7" t="s">
        <v>54</v>
      </c>
    </row>
    <row r="51" spans="1:6" ht="25.5" hidden="1" x14ac:dyDescent="0.25">
      <c r="A51" s="7">
        <v>47</v>
      </c>
      <c r="B51" s="7" t="s">
        <v>1682</v>
      </c>
      <c r="C51" s="7" t="s">
        <v>13</v>
      </c>
      <c r="D51" s="7" t="s">
        <v>14</v>
      </c>
      <c r="E51" s="7" t="s">
        <v>1683</v>
      </c>
      <c r="F51" s="7" t="s">
        <v>54</v>
      </c>
    </row>
    <row r="52" spans="1:6" ht="25.5" hidden="1" x14ac:dyDescent="0.25">
      <c r="A52" s="7">
        <v>48</v>
      </c>
      <c r="B52" s="7" t="s">
        <v>1684</v>
      </c>
      <c r="C52" s="7" t="s">
        <v>13</v>
      </c>
      <c r="D52" s="7" t="s">
        <v>79</v>
      </c>
      <c r="E52" s="7" t="s">
        <v>82</v>
      </c>
      <c r="F52" s="7" t="s">
        <v>54</v>
      </c>
    </row>
    <row r="53" spans="1:6" ht="25.5" hidden="1" x14ac:dyDescent="0.25">
      <c r="A53" s="7">
        <v>49</v>
      </c>
      <c r="B53" s="7" t="s">
        <v>1685</v>
      </c>
      <c r="C53" s="7" t="s">
        <v>44</v>
      </c>
      <c r="D53" s="7"/>
      <c r="E53" s="7" t="s">
        <v>1686</v>
      </c>
      <c r="F53" s="7" t="s">
        <v>54</v>
      </c>
    </row>
    <row r="54" spans="1:6" ht="25.5" hidden="1" x14ac:dyDescent="0.25">
      <c r="A54" s="7">
        <v>50</v>
      </c>
      <c r="B54" s="7" t="s">
        <v>1687</v>
      </c>
      <c r="C54" s="7" t="s">
        <v>44</v>
      </c>
      <c r="D54" s="7"/>
      <c r="E54" s="7" t="s">
        <v>1688</v>
      </c>
      <c r="F54" s="7" t="s">
        <v>54</v>
      </c>
    </row>
    <row r="55" spans="1:6" ht="25.5" hidden="1" x14ac:dyDescent="0.25">
      <c r="A55" s="7">
        <v>51</v>
      </c>
      <c r="B55" s="7" t="s">
        <v>1689</v>
      </c>
      <c r="C55" s="7" t="s">
        <v>44</v>
      </c>
      <c r="D55" s="7"/>
      <c r="E55" s="7" t="s">
        <v>1688</v>
      </c>
      <c r="F55" s="7" t="s">
        <v>54</v>
      </c>
    </row>
    <row r="56" spans="1:6" ht="25.5" hidden="1" x14ac:dyDescent="0.25">
      <c r="A56" s="7">
        <v>52</v>
      </c>
      <c r="B56" s="7" t="s">
        <v>1690</v>
      </c>
      <c r="C56" s="7" t="s">
        <v>44</v>
      </c>
      <c r="D56" s="7"/>
      <c r="E56" s="7" t="s">
        <v>1688</v>
      </c>
      <c r="F56" s="7" t="s">
        <v>54</v>
      </c>
    </row>
    <row r="57" spans="1:6" ht="25.5" hidden="1" x14ac:dyDescent="0.25">
      <c r="A57" s="7">
        <v>53</v>
      </c>
      <c r="B57" s="7" t="s">
        <v>1691</v>
      </c>
      <c r="C57" s="7" t="s">
        <v>44</v>
      </c>
      <c r="D57" s="7"/>
      <c r="E57" s="7" t="s">
        <v>1688</v>
      </c>
      <c r="F57" s="7" t="s">
        <v>54</v>
      </c>
    </row>
    <row r="58" spans="1:6" ht="38.25" hidden="1" x14ac:dyDescent="0.25">
      <c r="A58" s="7">
        <v>54</v>
      </c>
      <c r="B58" s="7" t="s">
        <v>1692</v>
      </c>
      <c r="C58" s="7" t="s">
        <v>44</v>
      </c>
      <c r="D58" s="7"/>
      <c r="E58" s="7" t="s">
        <v>1693</v>
      </c>
      <c r="F58" s="7" t="s">
        <v>54</v>
      </c>
    </row>
    <row r="59" spans="1:6" ht="25.5" hidden="1" x14ac:dyDescent="0.25">
      <c r="A59" s="7">
        <v>55</v>
      </c>
      <c r="B59" s="7" t="s">
        <v>1694</v>
      </c>
      <c r="C59" s="7" t="s">
        <v>13</v>
      </c>
      <c r="D59" s="7" t="s">
        <v>867</v>
      </c>
      <c r="E59" s="7" t="s">
        <v>1695</v>
      </c>
      <c r="F59" s="7" t="s">
        <v>54</v>
      </c>
    </row>
    <row r="60" spans="1:6" ht="25.5" hidden="1" x14ac:dyDescent="0.25">
      <c r="A60" s="7">
        <v>56</v>
      </c>
      <c r="B60" s="7" t="s">
        <v>1694</v>
      </c>
      <c r="C60" s="7" t="s">
        <v>1043</v>
      </c>
      <c r="D60" s="7"/>
      <c r="E60" s="7" t="s">
        <v>1695</v>
      </c>
      <c r="F60" s="7" t="s">
        <v>54</v>
      </c>
    </row>
    <row r="61" spans="1:6" ht="25.5" hidden="1" x14ac:dyDescent="0.25">
      <c r="A61" s="7">
        <v>57</v>
      </c>
      <c r="B61" s="7" t="s">
        <v>1696</v>
      </c>
      <c r="C61" s="7" t="s">
        <v>125</v>
      </c>
      <c r="D61" s="7"/>
      <c r="E61" s="7" t="s">
        <v>1697</v>
      </c>
      <c r="F61" s="7" t="s">
        <v>54</v>
      </c>
    </row>
    <row r="62" spans="1:6" ht="25.5" hidden="1" x14ac:dyDescent="0.25">
      <c r="A62" s="7">
        <v>58</v>
      </c>
      <c r="B62" s="7" t="s">
        <v>1698</v>
      </c>
      <c r="C62" s="7" t="s">
        <v>13</v>
      </c>
      <c r="D62" s="7" t="s">
        <v>1699</v>
      </c>
      <c r="E62" s="7" t="s">
        <v>1666</v>
      </c>
      <c r="F62" s="7" t="s">
        <v>54</v>
      </c>
    </row>
    <row r="63" spans="1:6" ht="25.5" hidden="1" x14ac:dyDescent="0.25">
      <c r="A63" s="7">
        <v>59</v>
      </c>
      <c r="B63" s="7" t="s">
        <v>1700</v>
      </c>
      <c r="C63" s="7" t="s">
        <v>13</v>
      </c>
      <c r="D63" s="7" t="s">
        <v>1701</v>
      </c>
      <c r="E63" s="7" t="s">
        <v>82</v>
      </c>
      <c r="F63" s="7" t="s">
        <v>54</v>
      </c>
    </row>
    <row r="64" spans="1:6" hidden="1" x14ac:dyDescent="0.25">
      <c r="A64" s="7">
        <v>60</v>
      </c>
      <c r="B64" s="7" t="s">
        <v>1702</v>
      </c>
      <c r="C64" s="7" t="s">
        <v>44</v>
      </c>
      <c r="D64" s="7"/>
      <c r="E64" s="7" t="s">
        <v>1703</v>
      </c>
      <c r="F64" s="7" t="s">
        <v>95</v>
      </c>
    </row>
    <row r="65" spans="1:6" ht="25.5" hidden="1" x14ac:dyDescent="0.25">
      <c r="A65" s="7">
        <v>61</v>
      </c>
      <c r="B65" s="7" t="s">
        <v>1704</v>
      </c>
      <c r="C65" s="7" t="s">
        <v>44</v>
      </c>
      <c r="D65" s="7"/>
      <c r="E65" s="7" t="s">
        <v>1705</v>
      </c>
      <c r="F65" s="7" t="s">
        <v>95</v>
      </c>
    </row>
    <row r="66" spans="1:6" ht="38.25" hidden="1" x14ac:dyDescent="0.25">
      <c r="A66" s="7">
        <v>62</v>
      </c>
      <c r="B66" s="7" t="s">
        <v>1706</v>
      </c>
      <c r="C66" s="7" t="s">
        <v>32</v>
      </c>
      <c r="D66" s="7"/>
      <c r="E66" s="7" t="s">
        <v>1707</v>
      </c>
      <c r="F66" s="7" t="s">
        <v>95</v>
      </c>
    </row>
    <row r="67" spans="1:6" ht="38.25" hidden="1" x14ac:dyDescent="0.25">
      <c r="A67" s="7">
        <v>63</v>
      </c>
      <c r="B67" s="7" t="s">
        <v>1708</v>
      </c>
      <c r="C67" s="7" t="s">
        <v>32</v>
      </c>
      <c r="D67" s="7"/>
      <c r="E67" s="7" t="s">
        <v>1707</v>
      </c>
      <c r="F67" s="7" t="s">
        <v>95</v>
      </c>
    </row>
    <row r="68" spans="1:6" ht="25.5" hidden="1" x14ac:dyDescent="0.25">
      <c r="A68" s="7">
        <v>64</v>
      </c>
      <c r="B68" s="7" t="s">
        <v>1709</v>
      </c>
      <c r="C68" s="7" t="s">
        <v>1710</v>
      </c>
      <c r="D68" s="7"/>
      <c r="E68" s="7" t="s">
        <v>1711</v>
      </c>
      <c r="F68" s="7" t="s">
        <v>95</v>
      </c>
    </row>
    <row r="69" spans="1:6" ht="25.5" hidden="1" x14ac:dyDescent="0.25">
      <c r="A69" s="7">
        <v>65</v>
      </c>
      <c r="B69" s="7" t="s">
        <v>1712</v>
      </c>
      <c r="C69" s="7" t="s">
        <v>13</v>
      </c>
      <c r="D69" s="7" t="s">
        <v>79</v>
      </c>
      <c r="E69" s="7" t="s">
        <v>1713</v>
      </c>
      <c r="F69" s="7" t="s">
        <v>95</v>
      </c>
    </row>
    <row r="70" spans="1:6" ht="25.5" hidden="1" x14ac:dyDescent="0.25">
      <c r="A70" s="7">
        <v>66</v>
      </c>
      <c r="B70" s="7" t="s">
        <v>1714</v>
      </c>
      <c r="C70" s="7" t="s">
        <v>44</v>
      </c>
      <c r="D70" s="7"/>
      <c r="E70" s="7" t="s">
        <v>1715</v>
      </c>
      <c r="F70" s="7" t="s">
        <v>95</v>
      </c>
    </row>
    <row r="71" spans="1:6" ht="25.5" hidden="1" x14ac:dyDescent="0.25">
      <c r="A71" s="7">
        <v>67</v>
      </c>
      <c r="B71" s="7" t="s">
        <v>1716</v>
      </c>
      <c r="C71" s="7" t="s">
        <v>13</v>
      </c>
      <c r="D71" s="7" t="s">
        <v>84</v>
      </c>
      <c r="E71" s="7" t="s">
        <v>99</v>
      </c>
      <c r="F71" s="7" t="s">
        <v>95</v>
      </c>
    </row>
    <row r="72" spans="1:6" ht="25.5" hidden="1" x14ac:dyDescent="0.25">
      <c r="A72" s="7">
        <v>68</v>
      </c>
      <c r="B72" s="7" t="s">
        <v>1717</v>
      </c>
      <c r="C72" s="7" t="s">
        <v>13</v>
      </c>
      <c r="D72" s="7" t="s">
        <v>14</v>
      </c>
      <c r="E72" s="7" t="s">
        <v>1718</v>
      </c>
      <c r="F72" s="7" t="s">
        <v>95</v>
      </c>
    </row>
    <row r="73" spans="1:6" ht="25.5" hidden="1" x14ac:dyDescent="0.25">
      <c r="A73" s="7">
        <v>69</v>
      </c>
      <c r="B73" s="7" t="s">
        <v>1719</v>
      </c>
      <c r="C73" s="7" t="s">
        <v>13</v>
      </c>
      <c r="D73" s="7" t="s">
        <v>79</v>
      </c>
      <c r="E73" s="7" t="s">
        <v>1718</v>
      </c>
      <c r="F73" s="7" t="s">
        <v>95</v>
      </c>
    </row>
    <row r="74" spans="1:6" ht="25.5" hidden="1" x14ac:dyDescent="0.25">
      <c r="A74" s="7">
        <v>70</v>
      </c>
      <c r="B74" s="7" t="s">
        <v>1720</v>
      </c>
      <c r="C74" s="7" t="s">
        <v>432</v>
      </c>
      <c r="D74" s="7"/>
      <c r="E74" s="7" t="s">
        <v>1721</v>
      </c>
      <c r="F74" s="7" t="s">
        <v>95</v>
      </c>
    </row>
    <row r="75" spans="1:6" hidden="1" x14ac:dyDescent="0.25">
      <c r="A75" s="7">
        <v>71</v>
      </c>
      <c r="B75" s="7" t="s">
        <v>1722</v>
      </c>
      <c r="C75" s="7" t="s">
        <v>13</v>
      </c>
      <c r="D75" s="7" t="s">
        <v>22</v>
      </c>
      <c r="E75" s="7" t="s">
        <v>107</v>
      </c>
      <c r="F75" s="7" t="s">
        <v>95</v>
      </c>
    </row>
    <row r="76" spans="1:6" ht="25.5" hidden="1" x14ac:dyDescent="0.25">
      <c r="A76" s="7">
        <v>72</v>
      </c>
      <c r="B76" s="7" t="s">
        <v>1723</v>
      </c>
      <c r="C76" s="7" t="s">
        <v>44</v>
      </c>
      <c r="D76" s="7"/>
      <c r="E76" s="7" t="s">
        <v>1705</v>
      </c>
      <c r="F76" s="7" t="s">
        <v>95</v>
      </c>
    </row>
    <row r="77" spans="1:6" ht="25.5" hidden="1" x14ac:dyDescent="0.25">
      <c r="A77" s="7">
        <v>73</v>
      </c>
      <c r="B77" s="7" t="s">
        <v>1724</v>
      </c>
      <c r="C77" s="7" t="s">
        <v>13</v>
      </c>
      <c r="D77" s="7" t="s">
        <v>19</v>
      </c>
      <c r="E77" s="7" t="s">
        <v>1718</v>
      </c>
      <c r="F77" s="7" t="s">
        <v>95</v>
      </c>
    </row>
    <row r="78" spans="1:6" hidden="1" x14ac:dyDescent="0.25">
      <c r="A78" s="7">
        <v>74</v>
      </c>
      <c r="B78" s="7" t="s">
        <v>1725</v>
      </c>
      <c r="C78" s="7" t="s">
        <v>432</v>
      </c>
      <c r="D78" s="7"/>
      <c r="E78" s="7" t="s">
        <v>1721</v>
      </c>
      <c r="F78" s="7" t="s">
        <v>95</v>
      </c>
    </row>
    <row r="79" spans="1:6" ht="25.5" hidden="1" x14ac:dyDescent="0.25">
      <c r="A79" s="7">
        <v>75</v>
      </c>
      <c r="B79" s="7" t="s">
        <v>1726</v>
      </c>
      <c r="C79" s="7" t="s">
        <v>44</v>
      </c>
      <c r="D79" s="7"/>
      <c r="E79" s="7" t="s">
        <v>1727</v>
      </c>
      <c r="F79" s="7" t="s">
        <v>95</v>
      </c>
    </row>
    <row r="80" spans="1:6" ht="25.5" hidden="1" x14ac:dyDescent="0.25">
      <c r="A80" s="7">
        <v>76</v>
      </c>
      <c r="B80" s="7" t="s">
        <v>1728</v>
      </c>
      <c r="C80" s="7" t="s">
        <v>13</v>
      </c>
      <c r="D80" s="7" t="s">
        <v>14</v>
      </c>
      <c r="E80" s="7" t="s">
        <v>1729</v>
      </c>
      <c r="F80" s="7" t="s">
        <v>95</v>
      </c>
    </row>
    <row r="81" spans="1:6" ht="25.5" hidden="1" x14ac:dyDescent="0.25">
      <c r="A81" s="7">
        <v>77</v>
      </c>
      <c r="B81" s="7" t="s">
        <v>1730</v>
      </c>
      <c r="C81" s="7" t="s">
        <v>44</v>
      </c>
      <c r="D81" s="7"/>
      <c r="E81" s="7" t="s">
        <v>1705</v>
      </c>
      <c r="F81" s="7" t="s">
        <v>95</v>
      </c>
    </row>
    <row r="82" spans="1:6" ht="25.5" hidden="1" x14ac:dyDescent="0.25">
      <c r="A82" s="7">
        <v>78</v>
      </c>
      <c r="B82" s="7" t="s">
        <v>1731</v>
      </c>
      <c r="C82" s="7" t="s">
        <v>44</v>
      </c>
      <c r="D82" s="7"/>
      <c r="E82" s="7" t="s">
        <v>1705</v>
      </c>
      <c r="F82" s="7" t="s">
        <v>95</v>
      </c>
    </row>
    <row r="83" spans="1:6" ht="25.5" hidden="1" x14ac:dyDescent="0.25">
      <c r="A83" s="7">
        <v>79</v>
      </c>
      <c r="B83" s="7" t="s">
        <v>1732</v>
      </c>
      <c r="C83" s="7" t="s">
        <v>13</v>
      </c>
      <c r="D83" s="7" t="s">
        <v>22</v>
      </c>
      <c r="E83" s="7" t="s">
        <v>1713</v>
      </c>
      <c r="F83" s="7" t="s">
        <v>95</v>
      </c>
    </row>
    <row r="84" spans="1:6" ht="25.5" hidden="1" x14ac:dyDescent="0.25">
      <c r="A84" s="7">
        <v>80</v>
      </c>
      <c r="B84" s="7" t="s">
        <v>1733</v>
      </c>
      <c r="C84" s="7" t="s">
        <v>37</v>
      </c>
      <c r="D84" s="7"/>
      <c r="E84" s="7" t="s">
        <v>1734</v>
      </c>
      <c r="F84" s="7" t="s">
        <v>95</v>
      </c>
    </row>
    <row r="85" spans="1:6" ht="25.5" hidden="1" x14ac:dyDescent="0.25">
      <c r="A85" s="7">
        <v>81</v>
      </c>
      <c r="B85" s="7" t="s">
        <v>1735</v>
      </c>
      <c r="C85" s="7" t="s">
        <v>13</v>
      </c>
      <c r="D85" s="7" t="s">
        <v>79</v>
      </c>
      <c r="E85" s="7" t="s">
        <v>1729</v>
      </c>
      <c r="F85" s="7" t="s">
        <v>95</v>
      </c>
    </row>
    <row r="86" spans="1:6" ht="25.5" hidden="1" x14ac:dyDescent="0.25">
      <c r="A86" s="7">
        <v>82</v>
      </c>
      <c r="B86" s="7" t="s">
        <v>1736</v>
      </c>
      <c r="C86" s="7" t="s">
        <v>13</v>
      </c>
      <c r="D86" s="7" t="s">
        <v>22</v>
      </c>
      <c r="E86" s="7" t="s">
        <v>178</v>
      </c>
      <c r="F86" s="7" t="s">
        <v>95</v>
      </c>
    </row>
    <row r="87" spans="1:6" ht="25.5" hidden="1" x14ac:dyDescent="0.25">
      <c r="A87" s="7">
        <v>83</v>
      </c>
      <c r="B87" s="7" t="s">
        <v>1737</v>
      </c>
      <c r="C87" s="7" t="s">
        <v>106</v>
      </c>
      <c r="D87" s="7"/>
      <c r="E87" s="7" t="s">
        <v>1738</v>
      </c>
      <c r="F87" s="7" t="s">
        <v>95</v>
      </c>
    </row>
    <row r="88" spans="1:6" ht="25.5" hidden="1" x14ac:dyDescent="0.25">
      <c r="A88" s="7">
        <v>84</v>
      </c>
      <c r="B88" s="7" t="s">
        <v>1737</v>
      </c>
      <c r="C88" s="7" t="s">
        <v>13</v>
      </c>
      <c r="D88" s="7" t="s">
        <v>22</v>
      </c>
      <c r="E88" s="7" t="s">
        <v>1738</v>
      </c>
      <c r="F88" s="7" t="s">
        <v>95</v>
      </c>
    </row>
    <row r="89" spans="1:6" ht="25.5" hidden="1" x14ac:dyDescent="0.25">
      <c r="A89" s="7">
        <v>85</v>
      </c>
      <c r="B89" s="7" t="s">
        <v>1739</v>
      </c>
      <c r="C89" s="7" t="s">
        <v>106</v>
      </c>
      <c r="D89" s="7"/>
      <c r="E89" s="7" t="s">
        <v>1729</v>
      </c>
      <c r="F89" s="7" t="s">
        <v>95</v>
      </c>
    </row>
    <row r="90" spans="1:6" ht="25.5" hidden="1" x14ac:dyDescent="0.25">
      <c r="A90" s="7">
        <v>86</v>
      </c>
      <c r="B90" s="7" t="s">
        <v>1740</v>
      </c>
      <c r="C90" s="7" t="s">
        <v>44</v>
      </c>
      <c r="D90" s="7"/>
      <c r="E90" s="7" t="s">
        <v>1727</v>
      </c>
      <c r="F90" s="7" t="s">
        <v>95</v>
      </c>
    </row>
    <row r="91" spans="1:6" ht="25.5" hidden="1" x14ac:dyDescent="0.25">
      <c r="A91" s="7">
        <v>87</v>
      </c>
      <c r="B91" s="7" t="s">
        <v>1741</v>
      </c>
      <c r="C91" s="7" t="s">
        <v>13</v>
      </c>
      <c r="D91" s="7" t="s">
        <v>192</v>
      </c>
      <c r="E91" s="7" t="s">
        <v>1742</v>
      </c>
      <c r="F91" s="7" t="s">
        <v>95</v>
      </c>
    </row>
    <row r="92" spans="1:6" ht="25.5" hidden="1" x14ac:dyDescent="0.25">
      <c r="A92" s="7">
        <v>88</v>
      </c>
      <c r="B92" s="7" t="s">
        <v>1743</v>
      </c>
      <c r="C92" s="7" t="s">
        <v>13</v>
      </c>
      <c r="D92" s="7" t="s">
        <v>127</v>
      </c>
      <c r="E92" s="7" t="s">
        <v>113</v>
      </c>
      <c r="F92" s="7" t="s">
        <v>114</v>
      </c>
    </row>
    <row r="93" spans="1:6" ht="25.5" hidden="1" x14ac:dyDescent="0.25">
      <c r="A93" s="7">
        <v>89</v>
      </c>
      <c r="B93" s="7" t="s">
        <v>1744</v>
      </c>
      <c r="C93" s="7" t="s">
        <v>13</v>
      </c>
      <c r="D93" s="7" t="s">
        <v>79</v>
      </c>
      <c r="E93" s="7" t="s">
        <v>113</v>
      </c>
      <c r="F93" s="7" t="s">
        <v>114</v>
      </c>
    </row>
    <row r="94" spans="1:6" ht="25.5" hidden="1" x14ac:dyDescent="0.25">
      <c r="A94" s="7">
        <v>90</v>
      </c>
      <c r="B94" s="7" t="s">
        <v>1745</v>
      </c>
      <c r="C94" s="7" t="s">
        <v>13</v>
      </c>
      <c r="D94" s="7" t="s">
        <v>22</v>
      </c>
      <c r="E94" s="7" t="s">
        <v>113</v>
      </c>
      <c r="F94" s="7" t="s">
        <v>114</v>
      </c>
    </row>
    <row r="95" spans="1:6" ht="25.5" hidden="1" x14ac:dyDescent="0.25">
      <c r="A95" s="7">
        <v>91</v>
      </c>
      <c r="B95" s="7" t="s">
        <v>1746</v>
      </c>
      <c r="C95" s="7" t="s">
        <v>13</v>
      </c>
      <c r="D95" s="7" t="s">
        <v>87</v>
      </c>
      <c r="E95" s="7" t="s">
        <v>99</v>
      </c>
      <c r="F95" s="7" t="s">
        <v>114</v>
      </c>
    </row>
    <row r="96" spans="1:6" ht="25.5" hidden="1" x14ac:dyDescent="0.25">
      <c r="A96" s="7">
        <v>92</v>
      </c>
      <c r="B96" s="7" t="s">
        <v>1747</v>
      </c>
      <c r="C96" s="7" t="s">
        <v>13</v>
      </c>
      <c r="D96" s="7" t="s">
        <v>189</v>
      </c>
      <c r="E96" s="7" t="s">
        <v>99</v>
      </c>
      <c r="F96" s="7" t="s">
        <v>114</v>
      </c>
    </row>
    <row r="97" spans="1:6" ht="25.5" hidden="1" x14ac:dyDescent="0.25">
      <c r="A97" s="7">
        <v>93</v>
      </c>
      <c r="B97" s="7" t="s">
        <v>1748</v>
      </c>
      <c r="C97" s="7" t="s">
        <v>13</v>
      </c>
      <c r="D97" s="7" t="s">
        <v>22</v>
      </c>
      <c r="E97" s="7" t="s">
        <v>99</v>
      </c>
      <c r="F97" s="7" t="s">
        <v>114</v>
      </c>
    </row>
    <row r="98" spans="1:6" ht="25.5" hidden="1" x14ac:dyDescent="0.25">
      <c r="A98" s="7">
        <v>94</v>
      </c>
      <c r="B98" s="7" t="s">
        <v>1749</v>
      </c>
      <c r="C98" s="7" t="s">
        <v>13</v>
      </c>
      <c r="D98" s="7" t="s">
        <v>66</v>
      </c>
      <c r="E98" s="7" t="s">
        <v>99</v>
      </c>
      <c r="F98" s="7" t="s">
        <v>114</v>
      </c>
    </row>
    <row r="99" spans="1:6" ht="25.5" hidden="1" x14ac:dyDescent="0.25">
      <c r="A99" s="7">
        <v>95</v>
      </c>
      <c r="B99" s="7" t="s">
        <v>1750</v>
      </c>
      <c r="C99" s="7" t="s">
        <v>13</v>
      </c>
      <c r="D99" s="7" t="s">
        <v>19</v>
      </c>
      <c r="E99" s="7" t="s">
        <v>99</v>
      </c>
      <c r="F99" s="7" t="s">
        <v>114</v>
      </c>
    </row>
    <row r="100" spans="1:6" ht="25.5" hidden="1" x14ac:dyDescent="0.25">
      <c r="A100" s="7">
        <v>96</v>
      </c>
      <c r="B100" s="7" t="s">
        <v>1751</v>
      </c>
      <c r="C100" s="7" t="s">
        <v>13</v>
      </c>
      <c r="D100" s="7" t="s">
        <v>22</v>
      </c>
      <c r="E100" s="7" t="s">
        <v>120</v>
      </c>
      <c r="F100" s="7" t="s">
        <v>114</v>
      </c>
    </row>
    <row r="101" spans="1:6" ht="25.5" hidden="1" x14ac:dyDescent="0.25">
      <c r="A101" s="7">
        <v>97</v>
      </c>
      <c r="B101" s="7" t="s">
        <v>1752</v>
      </c>
      <c r="C101" s="7" t="s">
        <v>13</v>
      </c>
      <c r="D101" s="7" t="s">
        <v>87</v>
      </c>
      <c r="E101" s="7" t="s">
        <v>128</v>
      </c>
      <c r="F101" s="7" t="s">
        <v>114</v>
      </c>
    </row>
    <row r="102" spans="1:6" ht="25.5" hidden="1" x14ac:dyDescent="0.25">
      <c r="A102" s="7">
        <v>98</v>
      </c>
      <c r="B102" s="7" t="s">
        <v>1753</v>
      </c>
      <c r="C102" s="7" t="s">
        <v>169</v>
      </c>
      <c r="D102" s="7"/>
      <c r="E102" s="7" t="s">
        <v>1754</v>
      </c>
      <c r="F102" s="7" t="s">
        <v>114</v>
      </c>
    </row>
    <row r="103" spans="1:6" ht="38.25" hidden="1" x14ac:dyDescent="0.25">
      <c r="A103" s="7">
        <v>99</v>
      </c>
      <c r="B103" s="7" t="s">
        <v>1755</v>
      </c>
      <c r="C103" s="7" t="s">
        <v>32</v>
      </c>
      <c r="D103" s="7"/>
      <c r="E103" s="7" t="s">
        <v>1754</v>
      </c>
      <c r="F103" s="7" t="s">
        <v>114</v>
      </c>
    </row>
    <row r="104" spans="1:6" ht="38.25" hidden="1" x14ac:dyDescent="0.25">
      <c r="A104" s="7">
        <v>100</v>
      </c>
      <c r="B104" s="7" t="s">
        <v>1756</v>
      </c>
      <c r="C104" s="7" t="s">
        <v>32</v>
      </c>
      <c r="D104" s="7"/>
      <c r="E104" s="7" t="s">
        <v>1757</v>
      </c>
      <c r="F104" s="7" t="s">
        <v>114</v>
      </c>
    </row>
    <row r="105" spans="1:6" ht="25.5" hidden="1" x14ac:dyDescent="0.25">
      <c r="A105" s="7">
        <v>101</v>
      </c>
      <c r="B105" s="7" t="s">
        <v>1758</v>
      </c>
      <c r="C105" s="7" t="s">
        <v>44</v>
      </c>
      <c r="D105" s="7"/>
      <c r="E105" s="7" t="s">
        <v>134</v>
      </c>
      <c r="F105" s="7" t="s">
        <v>114</v>
      </c>
    </row>
    <row r="106" spans="1:6" ht="25.5" hidden="1" x14ac:dyDescent="0.25">
      <c r="A106" s="7">
        <v>102</v>
      </c>
      <c r="B106" s="7" t="s">
        <v>1759</v>
      </c>
      <c r="C106" s="7" t="s">
        <v>44</v>
      </c>
      <c r="D106" s="7"/>
      <c r="E106" s="7" t="s">
        <v>134</v>
      </c>
      <c r="F106" s="7" t="s">
        <v>114</v>
      </c>
    </row>
    <row r="107" spans="1:6" ht="25.5" hidden="1" x14ac:dyDescent="0.25">
      <c r="A107" s="7">
        <v>103</v>
      </c>
      <c r="B107" s="7" t="s">
        <v>1760</v>
      </c>
      <c r="C107" s="7" t="s">
        <v>44</v>
      </c>
      <c r="D107" s="7"/>
      <c r="E107" s="7" t="s">
        <v>134</v>
      </c>
      <c r="F107" s="7" t="s">
        <v>114</v>
      </c>
    </row>
    <row r="108" spans="1:6" ht="25.5" hidden="1" x14ac:dyDescent="0.25">
      <c r="A108" s="7">
        <v>104</v>
      </c>
      <c r="B108" s="7" t="s">
        <v>1761</v>
      </c>
      <c r="C108" s="7" t="s">
        <v>44</v>
      </c>
      <c r="D108" s="7"/>
      <c r="E108" s="7" t="s">
        <v>1762</v>
      </c>
      <c r="F108" s="7" t="s">
        <v>114</v>
      </c>
    </row>
    <row r="109" spans="1:6" ht="25.5" hidden="1" x14ac:dyDescent="0.25">
      <c r="A109" s="7">
        <v>105</v>
      </c>
      <c r="B109" s="7" t="s">
        <v>1763</v>
      </c>
      <c r="C109" s="7" t="s">
        <v>44</v>
      </c>
      <c r="D109" s="7"/>
      <c r="E109" s="7" t="s">
        <v>1764</v>
      </c>
      <c r="F109" s="7" t="s">
        <v>114</v>
      </c>
    </row>
    <row r="110" spans="1:6" ht="25.5" hidden="1" x14ac:dyDescent="0.25">
      <c r="A110" s="7">
        <v>106</v>
      </c>
      <c r="B110" s="7" t="s">
        <v>1765</v>
      </c>
      <c r="C110" s="7" t="s">
        <v>44</v>
      </c>
      <c r="D110" s="7"/>
      <c r="E110" s="7" t="s">
        <v>1764</v>
      </c>
      <c r="F110" s="7" t="s">
        <v>114</v>
      </c>
    </row>
    <row r="111" spans="1:6" hidden="1" x14ac:dyDescent="0.25">
      <c r="A111" s="7">
        <v>107</v>
      </c>
      <c r="B111" s="7" t="s">
        <v>1766</v>
      </c>
      <c r="C111" s="7" t="s">
        <v>44</v>
      </c>
      <c r="D111" s="7"/>
      <c r="E111" s="7" t="s">
        <v>1767</v>
      </c>
      <c r="F111" s="7" t="s">
        <v>114</v>
      </c>
    </row>
    <row r="112" spans="1:6" ht="25.5" hidden="1" x14ac:dyDescent="0.25">
      <c r="A112" s="7">
        <v>108</v>
      </c>
      <c r="B112" s="7" t="s">
        <v>1768</v>
      </c>
      <c r="C112" s="7" t="s">
        <v>125</v>
      </c>
      <c r="D112" s="7"/>
      <c r="E112" s="7" t="s">
        <v>1767</v>
      </c>
      <c r="F112" s="7" t="s">
        <v>114</v>
      </c>
    </row>
    <row r="113" spans="1:6" hidden="1" x14ac:dyDescent="0.25">
      <c r="A113" s="7">
        <v>109</v>
      </c>
      <c r="B113" s="7" t="s">
        <v>1769</v>
      </c>
      <c r="C113" s="7" t="s">
        <v>44</v>
      </c>
      <c r="D113" s="7"/>
      <c r="E113" s="7" t="s">
        <v>1767</v>
      </c>
      <c r="F113" s="7" t="s">
        <v>114</v>
      </c>
    </row>
    <row r="114" spans="1:6" ht="25.5" hidden="1" x14ac:dyDescent="0.25">
      <c r="A114" s="7">
        <v>110</v>
      </c>
      <c r="B114" s="7" t="s">
        <v>1770</v>
      </c>
      <c r="C114" s="7" t="s">
        <v>44</v>
      </c>
      <c r="D114" s="7"/>
      <c r="E114" s="7" t="s">
        <v>1767</v>
      </c>
      <c r="F114" s="7" t="s">
        <v>114</v>
      </c>
    </row>
    <row r="115" spans="1:6" ht="25.5" hidden="1" x14ac:dyDescent="0.25">
      <c r="A115" s="7">
        <v>111</v>
      </c>
      <c r="B115" s="7" t="s">
        <v>1771</v>
      </c>
      <c r="C115" s="7" t="s">
        <v>44</v>
      </c>
      <c r="D115" s="7"/>
      <c r="E115" s="7" t="s">
        <v>1767</v>
      </c>
      <c r="F115" s="7" t="s">
        <v>114</v>
      </c>
    </row>
    <row r="116" spans="1:6" ht="25.5" hidden="1" x14ac:dyDescent="0.25">
      <c r="A116" s="7">
        <v>112</v>
      </c>
      <c r="B116" s="7" t="s">
        <v>1772</v>
      </c>
      <c r="C116" s="7" t="s">
        <v>44</v>
      </c>
      <c r="D116" s="7"/>
      <c r="E116" s="7" t="s">
        <v>155</v>
      </c>
      <c r="F116" s="7" t="s">
        <v>114</v>
      </c>
    </row>
    <row r="117" spans="1:6" ht="25.5" hidden="1" x14ac:dyDescent="0.25">
      <c r="A117" s="7">
        <v>113</v>
      </c>
      <c r="B117" s="7" t="s">
        <v>1773</v>
      </c>
      <c r="C117" s="7" t="s">
        <v>37</v>
      </c>
      <c r="D117" s="7"/>
      <c r="E117" s="7" t="s">
        <v>1774</v>
      </c>
      <c r="F117" s="7" t="s">
        <v>161</v>
      </c>
    </row>
    <row r="118" spans="1:6" ht="25.5" hidden="1" x14ac:dyDescent="0.25">
      <c r="A118" s="7">
        <v>114</v>
      </c>
      <c r="B118" s="7" t="s">
        <v>1775</v>
      </c>
      <c r="C118" s="7" t="s">
        <v>125</v>
      </c>
      <c r="D118" s="7"/>
      <c r="E118" s="7" t="s">
        <v>160</v>
      </c>
      <c r="F118" s="7" t="s">
        <v>161</v>
      </c>
    </row>
    <row r="119" spans="1:6" ht="25.5" hidden="1" x14ac:dyDescent="0.25">
      <c r="A119" s="7">
        <v>115</v>
      </c>
      <c r="B119" s="7" t="s">
        <v>1776</v>
      </c>
      <c r="C119" s="7" t="s">
        <v>106</v>
      </c>
      <c r="D119" s="7"/>
      <c r="E119" s="7" t="s">
        <v>160</v>
      </c>
      <c r="F119" s="7" t="s">
        <v>161</v>
      </c>
    </row>
    <row r="120" spans="1:6" ht="25.5" hidden="1" x14ac:dyDescent="0.25">
      <c r="A120" s="7">
        <v>116</v>
      </c>
      <c r="B120" s="7" t="s">
        <v>1777</v>
      </c>
      <c r="C120" s="7" t="s">
        <v>125</v>
      </c>
      <c r="D120" s="7"/>
      <c r="E120" s="7" t="s">
        <v>160</v>
      </c>
      <c r="F120" s="7" t="s">
        <v>161</v>
      </c>
    </row>
    <row r="121" spans="1:6" ht="51" hidden="1" x14ac:dyDescent="0.25">
      <c r="A121" s="7">
        <v>117</v>
      </c>
      <c r="B121" s="7" t="s">
        <v>1778</v>
      </c>
      <c r="C121" s="7" t="s">
        <v>1219</v>
      </c>
      <c r="D121" s="7"/>
      <c r="E121" s="7" t="s">
        <v>1779</v>
      </c>
      <c r="F121" s="7" t="s">
        <v>161</v>
      </c>
    </row>
    <row r="122" spans="1:6" ht="25.5" hidden="1" x14ac:dyDescent="0.25">
      <c r="A122" s="7">
        <v>118</v>
      </c>
      <c r="B122" s="7" t="s">
        <v>1780</v>
      </c>
      <c r="C122" s="7" t="s">
        <v>13</v>
      </c>
      <c r="D122" s="7" t="s">
        <v>192</v>
      </c>
      <c r="E122" s="7" t="s">
        <v>165</v>
      </c>
      <c r="F122" s="7" t="s">
        <v>161</v>
      </c>
    </row>
    <row r="123" spans="1:6" ht="25.5" hidden="1" x14ac:dyDescent="0.25">
      <c r="A123" s="7">
        <v>119</v>
      </c>
      <c r="B123" s="7" t="s">
        <v>1781</v>
      </c>
      <c r="C123" s="7" t="s">
        <v>13</v>
      </c>
      <c r="D123" s="7" t="s">
        <v>16</v>
      </c>
      <c r="E123" s="7" t="s">
        <v>1782</v>
      </c>
      <c r="F123" s="7" t="s">
        <v>161</v>
      </c>
    </row>
    <row r="124" spans="1:6" ht="25.5" hidden="1" x14ac:dyDescent="0.25">
      <c r="A124" s="7">
        <v>120</v>
      </c>
      <c r="B124" s="7" t="s">
        <v>1783</v>
      </c>
      <c r="C124" s="7" t="s">
        <v>13</v>
      </c>
      <c r="D124" s="7" t="s">
        <v>22</v>
      </c>
      <c r="E124" s="7" t="s">
        <v>1782</v>
      </c>
      <c r="F124" s="7" t="s">
        <v>161</v>
      </c>
    </row>
    <row r="125" spans="1:6" ht="25.5" hidden="1" x14ac:dyDescent="0.25">
      <c r="A125" s="7">
        <v>121</v>
      </c>
      <c r="B125" s="7" t="s">
        <v>1784</v>
      </c>
      <c r="C125" s="7" t="s">
        <v>13</v>
      </c>
      <c r="D125" s="7" t="s">
        <v>14</v>
      </c>
      <c r="E125" s="7" t="s">
        <v>1782</v>
      </c>
      <c r="F125" s="7" t="s">
        <v>161</v>
      </c>
    </row>
    <row r="126" spans="1:6" ht="25.5" hidden="1" x14ac:dyDescent="0.25">
      <c r="A126" s="7">
        <v>122</v>
      </c>
      <c r="B126" s="7" t="s">
        <v>1785</v>
      </c>
      <c r="C126" s="7" t="s">
        <v>13</v>
      </c>
      <c r="D126" s="7" t="s">
        <v>1786</v>
      </c>
      <c r="E126" s="7" t="s">
        <v>400</v>
      </c>
      <c r="F126" s="7" t="s">
        <v>161</v>
      </c>
    </row>
    <row r="127" spans="1:6" ht="25.5" hidden="1" x14ac:dyDescent="0.25">
      <c r="A127" s="7">
        <v>123</v>
      </c>
      <c r="B127" s="7" t="s">
        <v>1787</v>
      </c>
      <c r="C127" s="7" t="s">
        <v>13</v>
      </c>
      <c r="D127" s="7" t="s">
        <v>192</v>
      </c>
      <c r="E127" s="7" t="s">
        <v>525</v>
      </c>
      <c r="F127" s="7" t="s">
        <v>161</v>
      </c>
    </row>
    <row r="128" spans="1:6" ht="25.5" hidden="1" x14ac:dyDescent="0.25">
      <c r="A128" s="7">
        <v>124</v>
      </c>
      <c r="B128" s="7" t="s">
        <v>1788</v>
      </c>
      <c r="C128" s="7" t="s">
        <v>13</v>
      </c>
      <c r="D128" s="7" t="s">
        <v>22</v>
      </c>
      <c r="E128" s="7" t="s">
        <v>1789</v>
      </c>
      <c r="F128" s="7" t="s">
        <v>161</v>
      </c>
    </row>
    <row r="129" spans="1:6" ht="25.5" hidden="1" x14ac:dyDescent="0.25">
      <c r="A129" s="7">
        <v>125</v>
      </c>
      <c r="B129" s="7" t="s">
        <v>1788</v>
      </c>
      <c r="C129" s="7" t="s">
        <v>659</v>
      </c>
      <c r="D129" s="7"/>
      <c r="E129" s="7" t="s">
        <v>1789</v>
      </c>
      <c r="F129" s="7" t="s">
        <v>161</v>
      </c>
    </row>
    <row r="130" spans="1:6" ht="25.5" hidden="1" x14ac:dyDescent="0.25">
      <c r="A130" s="7">
        <v>126</v>
      </c>
      <c r="B130" s="7" t="s">
        <v>1790</v>
      </c>
      <c r="C130" s="7" t="s">
        <v>13</v>
      </c>
      <c r="D130" s="7" t="s">
        <v>84</v>
      </c>
      <c r="E130" s="7" t="s">
        <v>1791</v>
      </c>
      <c r="F130" s="7" t="s">
        <v>161</v>
      </c>
    </row>
    <row r="131" spans="1:6" ht="25.5" hidden="1" x14ac:dyDescent="0.25">
      <c r="A131" s="7">
        <v>127</v>
      </c>
      <c r="B131" s="7" t="s">
        <v>1792</v>
      </c>
      <c r="C131" s="7" t="s">
        <v>13</v>
      </c>
      <c r="D131" s="7" t="s">
        <v>1793</v>
      </c>
      <c r="E131" s="7" t="s">
        <v>1791</v>
      </c>
      <c r="F131" s="7" t="s">
        <v>161</v>
      </c>
    </row>
    <row r="132" spans="1:6" ht="51" hidden="1" x14ac:dyDescent="0.25">
      <c r="A132" s="7">
        <v>128</v>
      </c>
      <c r="B132" s="7" t="s">
        <v>1794</v>
      </c>
      <c r="C132" s="7" t="s">
        <v>32</v>
      </c>
      <c r="D132" s="7"/>
      <c r="E132" s="7" t="s">
        <v>1779</v>
      </c>
      <c r="F132" s="7" t="s">
        <v>161</v>
      </c>
    </row>
    <row r="133" spans="1:6" ht="25.5" hidden="1" x14ac:dyDescent="0.25">
      <c r="A133" s="7">
        <v>129</v>
      </c>
      <c r="B133" s="7" t="s">
        <v>1795</v>
      </c>
      <c r="C133" s="7" t="s">
        <v>13</v>
      </c>
      <c r="D133" s="7" t="s">
        <v>22</v>
      </c>
      <c r="E133" s="7" t="s">
        <v>1796</v>
      </c>
      <c r="F133" s="7" t="s">
        <v>161</v>
      </c>
    </row>
    <row r="134" spans="1:6" ht="25.5" hidden="1" x14ac:dyDescent="0.25">
      <c r="A134" s="7">
        <v>130</v>
      </c>
      <c r="B134" s="7" t="s">
        <v>1797</v>
      </c>
      <c r="C134" s="7" t="s">
        <v>13</v>
      </c>
      <c r="D134" s="7" t="s">
        <v>22</v>
      </c>
      <c r="E134" s="7" t="s">
        <v>1796</v>
      </c>
      <c r="F134" s="7" t="s">
        <v>161</v>
      </c>
    </row>
    <row r="135" spans="1:6" ht="25.5" hidden="1" x14ac:dyDescent="0.25">
      <c r="A135" s="7">
        <v>131</v>
      </c>
      <c r="B135" s="7" t="s">
        <v>1798</v>
      </c>
      <c r="C135" s="7" t="s">
        <v>13</v>
      </c>
      <c r="D135" s="7" t="s">
        <v>16</v>
      </c>
      <c r="E135" s="7" t="s">
        <v>400</v>
      </c>
      <c r="F135" s="7" t="s">
        <v>161</v>
      </c>
    </row>
    <row r="136" spans="1:6" ht="25.5" hidden="1" x14ac:dyDescent="0.25">
      <c r="A136" s="7">
        <v>132</v>
      </c>
      <c r="B136" s="7" t="s">
        <v>1799</v>
      </c>
      <c r="C136" s="7" t="s">
        <v>13</v>
      </c>
      <c r="D136" s="7" t="s">
        <v>737</v>
      </c>
      <c r="E136" s="7" t="s">
        <v>172</v>
      </c>
      <c r="F136" s="7" t="s">
        <v>161</v>
      </c>
    </row>
    <row r="137" spans="1:6" ht="25.5" hidden="1" x14ac:dyDescent="0.25">
      <c r="A137" s="7">
        <v>133</v>
      </c>
      <c r="B137" s="7" t="s">
        <v>1800</v>
      </c>
      <c r="C137" s="7" t="s">
        <v>44</v>
      </c>
      <c r="D137" s="7"/>
      <c r="E137" s="7" t="s">
        <v>1801</v>
      </c>
      <c r="F137" s="7" t="s">
        <v>161</v>
      </c>
    </row>
    <row r="138" spans="1:6" ht="25.5" hidden="1" x14ac:dyDescent="0.25">
      <c r="A138" s="7">
        <v>134</v>
      </c>
      <c r="B138" s="7" t="s">
        <v>1802</v>
      </c>
      <c r="C138" s="7" t="s">
        <v>13</v>
      </c>
      <c r="D138" s="7" t="s">
        <v>79</v>
      </c>
      <c r="E138" s="7" t="s">
        <v>1789</v>
      </c>
      <c r="F138" s="7" t="s">
        <v>161</v>
      </c>
    </row>
    <row r="139" spans="1:6" ht="25.5" hidden="1" x14ac:dyDescent="0.25">
      <c r="A139" s="7">
        <v>135</v>
      </c>
      <c r="B139" s="7" t="s">
        <v>1803</v>
      </c>
      <c r="C139" s="7" t="s">
        <v>13</v>
      </c>
      <c r="D139" s="7" t="s">
        <v>79</v>
      </c>
      <c r="E139" s="7" t="s">
        <v>178</v>
      </c>
      <c r="F139" s="7" t="s">
        <v>161</v>
      </c>
    </row>
    <row r="140" spans="1:6" ht="25.5" hidden="1" x14ac:dyDescent="0.25">
      <c r="A140" s="7">
        <v>136</v>
      </c>
      <c r="B140" s="7" t="s">
        <v>1804</v>
      </c>
      <c r="C140" s="7" t="s">
        <v>13</v>
      </c>
      <c r="D140" s="7" t="s">
        <v>9</v>
      </c>
      <c r="E140" s="7" t="s">
        <v>178</v>
      </c>
      <c r="F140" s="7" t="s">
        <v>161</v>
      </c>
    </row>
    <row r="141" spans="1:6" ht="25.5" hidden="1" x14ac:dyDescent="0.25">
      <c r="A141" s="7">
        <v>137</v>
      </c>
      <c r="B141" s="7" t="s">
        <v>1805</v>
      </c>
      <c r="C141" s="7" t="s">
        <v>13</v>
      </c>
      <c r="D141" s="7" t="s">
        <v>22</v>
      </c>
      <c r="E141" s="7" t="s">
        <v>178</v>
      </c>
      <c r="F141" s="7" t="s">
        <v>161</v>
      </c>
    </row>
    <row r="142" spans="1:6" ht="25.5" hidden="1" x14ac:dyDescent="0.25">
      <c r="A142" s="7">
        <v>138</v>
      </c>
      <c r="B142" s="7" t="s">
        <v>1806</v>
      </c>
      <c r="C142" s="7" t="s">
        <v>13</v>
      </c>
      <c r="D142" s="7" t="s">
        <v>22</v>
      </c>
      <c r="E142" s="7" t="s">
        <v>178</v>
      </c>
      <c r="F142" s="7" t="s">
        <v>161</v>
      </c>
    </row>
    <row r="143" spans="1:6" ht="25.5" hidden="1" x14ac:dyDescent="0.25">
      <c r="A143" s="7">
        <v>139</v>
      </c>
      <c r="B143" s="7" t="s">
        <v>1807</v>
      </c>
      <c r="C143" s="7" t="s">
        <v>432</v>
      </c>
      <c r="D143" s="7"/>
      <c r="E143" s="7" t="s">
        <v>1808</v>
      </c>
      <c r="F143" s="7" t="s">
        <v>182</v>
      </c>
    </row>
    <row r="144" spans="1:6" ht="25.5" hidden="1" x14ac:dyDescent="0.25">
      <c r="A144" s="7">
        <v>140</v>
      </c>
      <c r="B144" s="7" t="s">
        <v>1809</v>
      </c>
      <c r="C144" s="7" t="s">
        <v>13</v>
      </c>
      <c r="D144" s="7" t="s">
        <v>79</v>
      </c>
      <c r="E144" s="7" t="s">
        <v>1810</v>
      </c>
      <c r="F144" s="7" t="s">
        <v>182</v>
      </c>
    </row>
    <row r="145" spans="1:6" ht="38.25" hidden="1" x14ac:dyDescent="0.25">
      <c r="A145" s="7">
        <v>141</v>
      </c>
      <c r="B145" s="7" t="s">
        <v>1811</v>
      </c>
      <c r="C145" s="7" t="s">
        <v>610</v>
      </c>
      <c r="D145" s="7"/>
      <c r="E145" s="7" t="s">
        <v>1812</v>
      </c>
      <c r="F145" s="7" t="s">
        <v>182</v>
      </c>
    </row>
    <row r="146" spans="1:6" ht="38.25" hidden="1" x14ac:dyDescent="0.25">
      <c r="A146" s="7">
        <v>142</v>
      </c>
      <c r="B146" s="7" t="s">
        <v>1813</v>
      </c>
      <c r="C146" s="7" t="s">
        <v>44</v>
      </c>
      <c r="D146" s="7"/>
      <c r="E146" s="7" t="s">
        <v>1814</v>
      </c>
      <c r="F146" s="7" t="s">
        <v>182</v>
      </c>
    </row>
    <row r="147" spans="1:6" ht="38.25" hidden="1" x14ac:dyDescent="0.25">
      <c r="A147" s="7">
        <v>143</v>
      </c>
      <c r="B147" s="7" t="s">
        <v>1815</v>
      </c>
      <c r="C147" s="7" t="s">
        <v>44</v>
      </c>
      <c r="D147" s="7"/>
      <c r="E147" s="7" t="s">
        <v>1814</v>
      </c>
      <c r="F147" s="7" t="s">
        <v>182</v>
      </c>
    </row>
    <row r="148" spans="1:6" ht="38.25" hidden="1" x14ac:dyDescent="0.25">
      <c r="A148" s="7">
        <v>144</v>
      </c>
      <c r="B148" s="7" t="s">
        <v>1816</v>
      </c>
      <c r="C148" s="7" t="s">
        <v>146</v>
      </c>
      <c r="D148" s="7"/>
      <c r="E148" s="7" t="s">
        <v>1814</v>
      </c>
      <c r="F148" s="7" t="s">
        <v>182</v>
      </c>
    </row>
    <row r="149" spans="1:6" ht="25.5" hidden="1" x14ac:dyDescent="0.25">
      <c r="A149" s="7">
        <v>145</v>
      </c>
      <c r="B149" s="7" t="s">
        <v>1817</v>
      </c>
      <c r="C149" s="7" t="s">
        <v>37</v>
      </c>
      <c r="D149" s="7"/>
      <c r="E149" s="7" t="s">
        <v>1808</v>
      </c>
      <c r="F149" s="7" t="s">
        <v>182</v>
      </c>
    </row>
    <row r="150" spans="1:6" ht="89.25" hidden="1" x14ac:dyDescent="0.25">
      <c r="A150" s="7">
        <v>146</v>
      </c>
      <c r="B150" s="7" t="s">
        <v>1818</v>
      </c>
      <c r="C150" s="7" t="s">
        <v>44</v>
      </c>
      <c r="D150" s="7"/>
      <c r="E150" s="7" t="s">
        <v>1819</v>
      </c>
      <c r="F150" s="7" t="s">
        <v>197</v>
      </c>
    </row>
    <row r="151" spans="1:6" ht="89.25" hidden="1" x14ac:dyDescent="0.25">
      <c r="A151" s="7">
        <v>147</v>
      </c>
      <c r="B151" s="7" t="s">
        <v>1820</v>
      </c>
      <c r="C151" s="7" t="s">
        <v>44</v>
      </c>
      <c r="D151" s="7"/>
      <c r="E151" s="7" t="s">
        <v>1819</v>
      </c>
      <c r="F151" s="7" t="s">
        <v>197</v>
      </c>
    </row>
    <row r="152" spans="1:6" ht="25.5" hidden="1" x14ac:dyDescent="0.25">
      <c r="A152" s="7">
        <v>148</v>
      </c>
      <c r="B152" s="7" t="s">
        <v>1821</v>
      </c>
      <c r="C152" s="7" t="s">
        <v>432</v>
      </c>
      <c r="D152" s="20"/>
      <c r="E152" s="7" t="s">
        <v>1822</v>
      </c>
      <c r="F152" s="7" t="s">
        <v>205</v>
      </c>
    </row>
    <row r="153" spans="1:6" ht="25.5" hidden="1" x14ac:dyDescent="0.25">
      <c r="A153" s="7">
        <v>149</v>
      </c>
      <c r="B153" s="7" t="s">
        <v>1823</v>
      </c>
      <c r="C153" s="7" t="s">
        <v>659</v>
      </c>
      <c r="D153" s="7"/>
      <c r="E153" s="7" t="s">
        <v>1822</v>
      </c>
      <c r="F153" s="7" t="s">
        <v>205</v>
      </c>
    </row>
    <row r="154" spans="1:6" ht="25.5" hidden="1" x14ac:dyDescent="0.25">
      <c r="A154" s="7">
        <v>150</v>
      </c>
      <c r="B154" s="7" t="s">
        <v>206</v>
      </c>
      <c r="C154" s="7" t="s">
        <v>13</v>
      </c>
      <c r="D154" s="20"/>
      <c r="E154" s="7" t="s">
        <v>1824</v>
      </c>
      <c r="F154" s="7" t="s">
        <v>205</v>
      </c>
    </row>
    <row r="155" spans="1:6" ht="25.5" hidden="1" x14ac:dyDescent="0.25">
      <c r="A155" s="7">
        <v>151</v>
      </c>
      <c r="B155" s="7" t="s">
        <v>1825</v>
      </c>
      <c r="C155" s="7" t="s">
        <v>13</v>
      </c>
      <c r="D155" s="7"/>
      <c r="E155" s="7" t="s">
        <v>1824</v>
      </c>
      <c r="F155" s="7" t="s">
        <v>205</v>
      </c>
    </row>
    <row r="156" spans="1:6" ht="25.5" hidden="1" x14ac:dyDescent="0.25">
      <c r="A156" s="7">
        <v>152</v>
      </c>
      <c r="B156" s="7" t="s">
        <v>1826</v>
      </c>
      <c r="C156" s="7" t="s">
        <v>13</v>
      </c>
      <c r="D156" s="7" t="s">
        <v>22</v>
      </c>
      <c r="E156" s="7" t="s">
        <v>227</v>
      </c>
      <c r="F156" s="20" t="s">
        <v>1827</v>
      </c>
    </row>
    <row r="157" spans="1:6" ht="25.5" hidden="1" x14ac:dyDescent="0.25">
      <c r="A157" s="7">
        <v>153</v>
      </c>
      <c r="B157" s="7" t="s">
        <v>1828</v>
      </c>
      <c r="C157" s="20" t="s">
        <v>44</v>
      </c>
      <c r="D157" s="20"/>
      <c r="E157" s="7" t="s">
        <v>229</v>
      </c>
      <c r="F157" s="20" t="s">
        <v>230</v>
      </c>
    </row>
    <row r="158" spans="1:6" ht="38.25" hidden="1" x14ac:dyDescent="0.25">
      <c r="A158" s="7">
        <v>154</v>
      </c>
      <c r="B158" s="7" t="s">
        <v>1829</v>
      </c>
      <c r="C158" s="7" t="s">
        <v>32</v>
      </c>
      <c r="D158" s="20"/>
      <c r="E158" s="7" t="s">
        <v>1830</v>
      </c>
      <c r="F158" s="20" t="s">
        <v>230</v>
      </c>
    </row>
    <row r="159" spans="1:6" ht="25.5" hidden="1" x14ac:dyDescent="0.25">
      <c r="A159" s="7">
        <v>155</v>
      </c>
      <c r="B159" s="7" t="s">
        <v>1831</v>
      </c>
      <c r="C159" s="7" t="s">
        <v>44</v>
      </c>
      <c r="D159" s="20"/>
      <c r="E159" s="7" t="s">
        <v>1832</v>
      </c>
      <c r="F159" s="20" t="s">
        <v>1827</v>
      </c>
    </row>
    <row r="160" spans="1:6" ht="25.5" hidden="1" x14ac:dyDescent="0.25">
      <c r="A160" s="7">
        <v>156</v>
      </c>
      <c r="B160" s="7" t="s">
        <v>1833</v>
      </c>
      <c r="C160" s="7" t="s">
        <v>44</v>
      </c>
      <c r="D160" s="7"/>
      <c r="E160" s="7" t="s">
        <v>1832</v>
      </c>
      <c r="F160" s="7" t="s">
        <v>1827</v>
      </c>
    </row>
    <row r="161" spans="1:6" ht="25.5" hidden="1" x14ac:dyDescent="0.25">
      <c r="A161" s="7">
        <v>157</v>
      </c>
      <c r="B161" s="7" t="s">
        <v>1834</v>
      </c>
      <c r="C161" s="7" t="s">
        <v>13</v>
      </c>
      <c r="D161" s="7" t="s">
        <v>14</v>
      </c>
      <c r="E161" s="7" t="s">
        <v>1835</v>
      </c>
      <c r="F161" s="7" t="s">
        <v>1827</v>
      </c>
    </row>
    <row r="162" spans="1:6" ht="25.5" hidden="1" x14ac:dyDescent="0.25">
      <c r="A162" s="7">
        <v>158</v>
      </c>
      <c r="B162" s="7" t="s">
        <v>1836</v>
      </c>
      <c r="C162" s="7" t="s">
        <v>432</v>
      </c>
      <c r="D162" s="7"/>
      <c r="E162" s="7" t="s">
        <v>1837</v>
      </c>
      <c r="F162" s="7" t="s">
        <v>233</v>
      </c>
    </row>
    <row r="163" spans="1:6" ht="38.25" hidden="1" x14ac:dyDescent="0.25">
      <c r="A163" s="7">
        <v>159</v>
      </c>
      <c r="B163" s="7" t="s">
        <v>1836</v>
      </c>
      <c r="C163" s="7" t="s">
        <v>32</v>
      </c>
      <c r="D163" s="7"/>
      <c r="E163" s="7" t="s">
        <v>1837</v>
      </c>
      <c r="F163" s="7" t="s">
        <v>233</v>
      </c>
    </row>
    <row r="164" spans="1:6" ht="25.5" hidden="1" x14ac:dyDescent="0.25">
      <c r="A164" s="7">
        <v>160</v>
      </c>
      <c r="B164" s="7" t="s">
        <v>1838</v>
      </c>
      <c r="C164" s="7" t="s">
        <v>13</v>
      </c>
      <c r="D164" s="7" t="s">
        <v>248</v>
      </c>
      <c r="E164" s="7" t="s">
        <v>236</v>
      </c>
      <c r="F164" s="7" t="s">
        <v>233</v>
      </c>
    </row>
    <row r="165" spans="1:6" ht="25.5" hidden="1" x14ac:dyDescent="0.25">
      <c r="A165" s="7">
        <v>161</v>
      </c>
      <c r="B165" s="7" t="s">
        <v>1839</v>
      </c>
      <c r="C165" s="7" t="s">
        <v>13</v>
      </c>
      <c r="D165" s="7" t="s">
        <v>235</v>
      </c>
      <c r="E165" s="7" t="s">
        <v>1840</v>
      </c>
      <c r="F165" s="7" t="s">
        <v>233</v>
      </c>
    </row>
    <row r="166" spans="1:6" ht="25.5" hidden="1" x14ac:dyDescent="0.25">
      <c r="A166" s="7">
        <v>162</v>
      </c>
      <c r="B166" s="7" t="s">
        <v>1841</v>
      </c>
      <c r="C166" s="7" t="s">
        <v>44</v>
      </c>
      <c r="D166" s="7"/>
      <c r="E166" s="7" t="s">
        <v>1842</v>
      </c>
      <c r="F166" s="7" t="s">
        <v>233</v>
      </c>
    </row>
    <row r="167" spans="1:6" ht="25.5" hidden="1" x14ac:dyDescent="0.25">
      <c r="A167" s="7">
        <v>163</v>
      </c>
      <c r="B167" s="7" t="s">
        <v>1843</v>
      </c>
      <c r="C167" s="7" t="s">
        <v>13</v>
      </c>
      <c r="D167" s="7" t="s">
        <v>255</v>
      </c>
      <c r="E167" s="7" t="s">
        <v>260</v>
      </c>
      <c r="F167" s="7" t="s">
        <v>233</v>
      </c>
    </row>
    <row r="168" spans="1:6" ht="25.5" hidden="1" x14ac:dyDescent="0.25">
      <c r="A168" s="7">
        <v>164</v>
      </c>
      <c r="B168" s="7" t="s">
        <v>1844</v>
      </c>
      <c r="C168" s="7" t="s">
        <v>13</v>
      </c>
      <c r="D168" s="7" t="s">
        <v>255</v>
      </c>
      <c r="E168" s="7" t="s">
        <v>250</v>
      </c>
      <c r="F168" s="7" t="s">
        <v>233</v>
      </c>
    </row>
    <row r="169" spans="1:6" ht="25.5" hidden="1" x14ac:dyDescent="0.25">
      <c r="A169" s="7">
        <v>165</v>
      </c>
      <c r="B169" s="7" t="s">
        <v>1845</v>
      </c>
      <c r="C169" s="7" t="s">
        <v>44</v>
      </c>
      <c r="D169" s="7"/>
      <c r="E169" s="7" t="s">
        <v>1846</v>
      </c>
      <c r="F169" s="7" t="s">
        <v>233</v>
      </c>
    </row>
    <row r="170" spans="1:6" ht="38.25" hidden="1" x14ac:dyDescent="0.25">
      <c r="A170" s="7">
        <v>166</v>
      </c>
      <c r="B170" s="7" t="s">
        <v>1847</v>
      </c>
      <c r="C170" s="7" t="s">
        <v>13</v>
      </c>
      <c r="D170" s="7" t="s">
        <v>235</v>
      </c>
      <c r="E170" s="7" t="s">
        <v>267</v>
      </c>
      <c r="F170" s="7" t="s">
        <v>233</v>
      </c>
    </row>
    <row r="171" spans="1:6" ht="25.5" hidden="1" x14ac:dyDescent="0.25">
      <c r="A171" s="7">
        <v>167</v>
      </c>
      <c r="B171" s="7" t="s">
        <v>1848</v>
      </c>
      <c r="C171" s="7" t="s">
        <v>44</v>
      </c>
      <c r="D171" s="7"/>
      <c r="E171" s="7" t="s">
        <v>1849</v>
      </c>
      <c r="F171" s="7" t="s">
        <v>233</v>
      </c>
    </row>
    <row r="172" spans="1:6" ht="38.25" hidden="1" x14ac:dyDescent="0.25">
      <c r="A172" s="7">
        <v>168</v>
      </c>
      <c r="B172" s="7" t="s">
        <v>1850</v>
      </c>
      <c r="C172" s="7" t="s">
        <v>13</v>
      </c>
      <c r="D172" s="7" t="s">
        <v>1851</v>
      </c>
      <c r="E172" s="7" t="s">
        <v>267</v>
      </c>
      <c r="F172" s="7" t="s">
        <v>233</v>
      </c>
    </row>
    <row r="173" spans="1:6" ht="25.5" hidden="1" x14ac:dyDescent="0.25">
      <c r="A173" s="7">
        <v>169</v>
      </c>
      <c r="B173" s="7" t="s">
        <v>1852</v>
      </c>
      <c r="C173" s="7" t="s">
        <v>13</v>
      </c>
      <c r="D173" s="7" t="s">
        <v>255</v>
      </c>
      <c r="E173" s="7" t="s">
        <v>250</v>
      </c>
      <c r="F173" s="7" t="s">
        <v>233</v>
      </c>
    </row>
    <row r="174" spans="1:6" ht="25.5" hidden="1" x14ac:dyDescent="0.25">
      <c r="A174" s="7">
        <v>170</v>
      </c>
      <c r="B174" s="7" t="s">
        <v>1853</v>
      </c>
      <c r="C174" s="7" t="s">
        <v>432</v>
      </c>
      <c r="D174" s="7"/>
      <c r="E174" s="7" t="s">
        <v>1854</v>
      </c>
      <c r="F174" s="7" t="s">
        <v>233</v>
      </c>
    </row>
    <row r="175" spans="1:6" ht="25.5" hidden="1" x14ac:dyDescent="0.25">
      <c r="A175" s="7">
        <v>171</v>
      </c>
      <c r="B175" s="7" t="s">
        <v>1855</v>
      </c>
      <c r="C175" s="7" t="s">
        <v>1124</v>
      </c>
      <c r="D175" s="7"/>
      <c r="E175" s="7" t="s">
        <v>1856</v>
      </c>
      <c r="F175" s="7" t="s">
        <v>233</v>
      </c>
    </row>
    <row r="176" spans="1:6" ht="25.5" hidden="1" x14ac:dyDescent="0.25">
      <c r="A176" s="7">
        <v>172</v>
      </c>
      <c r="B176" s="7" t="s">
        <v>1857</v>
      </c>
      <c r="C176" s="7" t="s">
        <v>44</v>
      </c>
      <c r="D176" s="7"/>
      <c r="E176" s="7" t="s">
        <v>1858</v>
      </c>
      <c r="F176" s="7" t="s">
        <v>233</v>
      </c>
    </row>
    <row r="177" spans="1:6" ht="25.5" hidden="1" x14ac:dyDescent="0.25">
      <c r="A177" s="7">
        <v>173</v>
      </c>
      <c r="B177" s="7" t="s">
        <v>1859</v>
      </c>
      <c r="C177" s="7" t="s">
        <v>13</v>
      </c>
      <c r="D177" s="7" t="s">
        <v>235</v>
      </c>
      <c r="E177" s="7" t="s">
        <v>1860</v>
      </c>
      <c r="F177" s="7" t="s">
        <v>233</v>
      </c>
    </row>
    <row r="178" spans="1:6" ht="38.25" hidden="1" x14ac:dyDescent="0.25">
      <c r="A178" s="7">
        <v>174</v>
      </c>
      <c r="B178" s="7" t="s">
        <v>1861</v>
      </c>
      <c r="C178" s="7" t="s">
        <v>13</v>
      </c>
      <c r="D178" s="7" t="s">
        <v>201</v>
      </c>
      <c r="E178" s="7" t="s">
        <v>267</v>
      </c>
      <c r="F178" s="7" t="s">
        <v>233</v>
      </c>
    </row>
    <row r="179" spans="1:6" ht="25.5" hidden="1" x14ac:dyDescent="0.25">
      <c r="A179" s="7">
        <v>175</v>
      </c>
      <c r="B179" s="7" t="s">
        <v>1862</v>
      </c>
      <c r="C179" s="7" t="s">
        <v>44</v>
      </c>
      <c r="D179" s="7"/>
      <c r="E179" s="7" t="s">
        <v>1849</v>
      </c>
      <c r="F179" s="7" t="s">
        <v>233</v>
      </c>
    </row>
    <row r="180" spans="1:6" ht="25.5" hidden="1" x14ac:dyDescent="0.25">
      <c r="A180" s="7">
        <v>176</v>
      </c>
      <c r="B180" s="7" t="s">
        <v>1863</v>
      </c>
      <c r="C180" s="7" t="s">
        <v>13</v>
      </c>
      <c r="D180" s="7" t="s">
        <v>235</v>
      </c>
      <c r="E180" s="7" t="s">
        <v>246</v>
      </c>
      <c r="F180" s="7" t="s">
        <v>233</v>
      </c>
    </row>
    <row r="181" spans="1:6" ht="25.5" hidden="1" x14ac:dyDescent="0.25">
      <c r="A181" s="7">
        <v>177</v>
      </c>
      <c r="B181" s="7" t="s">
        <v>1864</v>
      </c>
      <c r="C181" s="7" t="s">
        <v>13</v>
      </c>
      <c r="D181" s="7" t="s">
        <v>199</v>
      </c>
      <c r="E181" s="7" t="s">
        <v>1856</v>
      </c>
      <c r="F181" s="7" t="s">
        <v>233</v>
      </c>
    </row>
    <row r="182" spans="1:6" ht="38.25" hidden="1" x14ac:dyDescent="0.25">
      <c r="A182" s="7">
        <v>178</v>
      </c>
      <c r="B182" s="7" t="s">
        <v>1865</v>
      </c>
      <c r="C182" s="21" t="s">
        <v>13</v>
      </c>
      <c r="D182" s="7" t="s">
        <v>199</v>
      </c>
      <c r="E182" s="7" t="s">
        <v>1866</v>
      </c>
      <c r="F182" s="7" t="s">
        <v>233</v>
      </c>
    </row>
    <row r="183" spans="1:6" ht="25.5" hidden="1" x14ac:dyDescent="0.25">
      <c r="A183" s="7">
        <v>179</v>
      </c>
      <c r="B183" s="7" t="s">
        <v>1867</v>
      </c>
      <c r="C183" s="7" t="s">
        <v>44</v>
      </c>
      <c r="D183" s="7"/>
      <c r="E183" s="7" t="s">
        <v>1868</v>
      </c>
      <c r="F183" s="7" t="s">
        <v>233</v>
      </c>
    </row>
    <row r="184" spans="1:6" ht="25.5" hidden="1" x14ac:dyDescent="0.25">
      <c r="A184" s="7">
        <v>180</v>
      </c>
      <c r="B184" s="7" t="s">
        <v>1869</v>
      </c>
      <c r="C184" s="7" t="s">
        <v>44</v>
      </c>
      <c r="D184" s="7"/>
      <c r="E184" s="7" t="s">
        <v>1868</v>
      </c>
      <c r="F184" s="7" t="s">
        <v>233</v>
      </c>
    </row>
    <row r="185" spans="1:6" ht="25.5" hidden="1" x14ac:dyDescent="0.25">
      <c r="A185" s="7">
        <v>181</v>
      </c>
      <c r="B185" s="7" t="s">
        <v>1870</v>
      </c>
      <c r="C185" s="7" t="s">
        <v>13</v>
      </c>
      <c r="D185" s="7" t="s">
        <v>201</v>
      </c>
      <c r="E185" s="7" t="s">
        <v>1871</v>
      </c>
      <c r="F185" s="7" t="s">
        <v>233</v>
      </c>
    </row>
    <row r="186" spans="1:6" ht="25.5" hidden="1" x14ac:dyDescent="0.25">
      <c r="A186" s="7">
        <v>182</v>
      </c>
      <c r="B186" s="7" t="s">
        <v>1872</v>
      </c>
      <c r="C186" s="7" t="s">
        <v>146</v>
      </c>
      <c r="D186" s="7"/>
      <c r="E186" s="7" t="s">
        <v>1873</v>
      </c>
      <c r="F186" s="7" t="s">
        <v>1171</v>
      </c>
    </row>
    <row r="187" spans="1:6" ht="25.5" hidden="1" x14ac:dyDescent="0.25">
      <c r="A187" s="7">
        <v>183</v>
      </c>
      <c r="B187" s="7" t="s">
        <v>1874</v>
      </c>
      <c r="C187" s="7" t="s">
        <v>1875</v>
      </c>
      <c r="D187" s="7" t="s">
        <v>22</v>
      </c>
      <c r="E187" s="7" t="s">
        <v>280</v>
      </c>
      <c r="F187" s="7" t="s">
        <v>275</v>
      </c>
    </row>
    <row r="188" spans="1:6" ht="25.5" hidden="1" x14ac:dyDescent="0.25">
      <c r="A188" s="7">
        <v>184</v>
      </c>
      <c r="B188" s="7" t="s">
        <v>1876</v>
      </c>
      <c r="C188" s="7" t="s">
        <v>1875</v>
      </c>
      <c r="D188" s="7" t="s">
        <v>22</v>
      </c>
      <c r="E188" s="7" t="s">
        <v>280</v>
      </c>
      <c r="F188" s="7" t="s">
        <v>275</v>
      </c>
    </row>
    <row r="189" spans="1:6" ht="25.5" hidden="1" x14ac:dyDescent="0.25">
      <c r="A189" s="7">
        <v>185</v>
      </c>
      <c r="B189" s="7" t="s">
        <v>1877</v>
      </c>
      <c r="C189" s="7" t="s">
        <v>1878</v>
      </c>
      <c r="D189" s="7" t="s">
        <v>349</v>
      </c>
      <c r="E189" s="7" t="s">
        <v>1879</v>
      </c>
      <c r="F189" s="7" t="s">
        <v>275</v>
      </c>
    </row>
    <row r="190" spans="1:6" ht="25.5" hidden="1" x14ac:dyDescent="0.25">
      <c r="A190" s="7">
        <v>186</v>
      </c>
      <c r="B190" s="7" t="s">
        <v>1880</v>
      </c>
      <c r="C190" s="7" t="s">
        <v>13</v>
      </c>
      <c r="D190" s="7" t="s">
        <v>84</v>
      </c>
      <c r="E190" s="7" t="s">
        <v>1881</v>
      </c>
      <c r="F190" s="7" t="s">
        <v>275</v>
      </c>
    </row>
    <row r="191" spans="1:6" ht="51" hidden="1" x14ac:dyDescent="0.25">
      <c r="A191" s="7">
        <v>187</v>
      </c>
      <c r="B191" s="7" t="s">
        <v>1882</v>
      </c>
      <c r="C191" s="7" t="s">
        <v>37</v>
      </c>
      <c r="D191" s="7"/>
      <c r="E191" s="7" t="s">
        <v>1883</v>
      </c>
      <c r="F191" s="7" t="s">
        <v>288</v>
      </c>
    </row>
    <row r="192" spans="1:6" ht="38.25" hidden="1" x14ac:dyDescent="0.25">
      <c r="A192" s="7">
        <v>188</v>
      </c>
      <c r="B192" s="7" t="s">
        <v>1884</v>
      </c>
      <c r="C192" s="7" t="s">
        <v>13</v>
      </c>
      <c r="D192" s="7" t="s">
        <v>1885</v>
      </c>
      <c r="E192" s="22" t="s">
        <v>1886</v>
      </c>
      <c r="F192" s="7" t="s">
        <v>288</v>
      </c>
    </row>
    <row r="193" spans="1:6" ht="38.25" hidden="1" x14ac:dyDescent="0.25">
      <c r="A193" s="7">
        <v>189</v>
      </c>
      <c r="B193" s="7" t="s">
        <v>1887</v>
      </c>
      <c r="C193" s="7" t="s">
        <v>44</v>
      </c>
      <c r="D193" s="7"/>
      <c r="E193" s="7" t="s">
        <v>1888</v>
      </c>
      <c r="F193" s="7" t="s">
        <v>288</v>
      </c>
    </row>
    <row r="194" spans="1:6" ht="51" hidden="1" x14ac:dyDescent="0.25">
      <c r="A194" s="7">
        <v>190</v>
      </c>
      <c r="B194" s="7" t="s">
        <v>1889</v>
      </c>
      <c r="C194" s="7" t="s">
        <v>13</v>
      </c>
      <c r="D194" s="7" t="s">
        <v>22</v>
      </c>
      <c r="E194" s="7" t="s">
        <v>296</v>
      </c>
      <c r="F194" s="7" t="s">
        <v>288</v>
      </c>
    </row>
    <row r="195" spans="1:6" ht="25.5" hidden="1" x14ac:dyDescent="0.25">
      <c r="A195" s="7">
        <v>191</v>
      </c>
      <c r="B195" s="7" t="s">
        <v>1890</v>
      </c>
      <c r="C195" s="7" t="s">
        <v>125</v>
      </c>
      <c r="D195" s="7"/>
      <c r="E195" s="7" t="s">
        <v>1891</v>
      </c>
      <c r="F195" s="7" t="s">
        <v>288</v>
      </c>
    </row>
    <row r="196" spans="1:6" ht="25.5" hidden="1" x14ac:dyDescent="0.25">
      <c r="A196" s="7">
        <v>192</v>
      </c>
      <c r="B196" s="7" t="s">
        <v>1892</v>
      </c>
      <c r="C196" s="7" t="s">
        <v>13</v>
      </c>
      <c r="D196" s="7" t="s">
        <v>112</v>
      </c>
      <c r="E196" s="7" t="s">
        <v>1891</v>
      </c>
      <c r="F196" s="7" t="s">
        <v>288</v>
      </c>
    </row>
    <row r="197" spans="1:6" ht="25.5" hidden="1" x14ac:dyDescent="0.25">
      <c r="A197" s="7">
        <v>193</v>
      </c>
      <c r="B197" s="7" t="s">
        <v>1893</v>
      </c>
      <c r="C197" s="7" t="s">
        <v>13</v>
      </c>
      <c r="D197" s="7"/>
      <c r="E197" s="7" t="s">
        <v>306</v>
      </c>
      <c r="F197" s="7" t="s">
        <v>299</v>
      </c>
    </row>
    <row r="198" spans="1:6" ht="25.5" hidden="1" x14ac:dyDescent="0.25">
      <c r="A198" s="7">
        <v>194</v>
      </c>
      <c r="B198" s="7" t="s">
        <v>1894</v>
      </c>
      <c r="C198" s="7" t="s">
        <v>13</v>
      </c>
      <c r="D198" s="7"/>
      <c r="E198" s="7" t="s">
        <v>1895</v>
      </c>
      <c r="F198" s="7" t="s">
        <v>299</v>
      </c>
    </row>
    <row r="199" spans="1:6" ht="25.5" hidden="1" x14ac:dyDescent="0.25">
      <c r="A199" s="7">
        <v>195</v>
      </c>
      <c r="B199" s="7" t="s">
        <v>1896</v>
      </c>
      <c r="C199" s="7" t="s">
        <v>610</v>
      </c>
      <c r="D199" s="7"/>
      <c r="E199" s="7" t="s">
        <v>1897</v>
      </c>
      <c r="F199" s="7" t="s">
        <v>1898</v>
      </c>
    </row>
    <row r="200" spans="1:6" ht="25.5" hidden="1" x14ac:dyDescent="0.25">
      <c r="A200" s="7">
        <v>196</v>
      </c>
      <c r="B200" s="7" t="s">
        <v>1899</v>
      </c>
      <c r="C200" s="7" t="s">
        <v>44</v>
      </c>
      <c r="D200" s="7"/>
      <c r="E200" s="7" t="s">
        <v>1900</v>
      </c>
      <c r="F200" s="7" t="s">
        <v>314</v>
      </c>
    </row>
    <row r="201" spans="1:6" ht="25.5" hidden="1" x14ac:dyDescent="0.25">
      <c r="A201" s="7">
        <v>197</v>
      </c>
      <c r="B201" s="7" t="s">
        <v>1901</v>
      </c>
      <c r="C201" s="7" t="s">
        <v>44</v>
      </c>
      <c r="D201" s="7"/>
      <c r="E201" s="7" t="s">
        <v>1900</v>
      </c>
      <c r="F201" s="7" t="s">
        <v>314</v>
      </c>
    </row>
    <row r="202" spans="1:6" ht="25.5" hidden="1" x14ac:dyDescent="0.25">
      <c r="A202" s="7">
        <v>198</v>
      </c>
      <c r="B202" s="7" t="s">
        <v>1902</v>
      </c>
      <c r="C202" s="7" t="s">
        <v>13</v>
      </c>
      <c r="D202" s="7" t="s">
        <v>14</v>
      </c>
      <c r="E202" s="7" t="s">
        <v>1903</v>
      </c>
      <c r="F202" s="7" t="s">
        <v>314</v>
      </c>
    </row>
    <row r="203" spans="1:6" ht="25.5" hidden="1" x14ac:dyDescent="0.25">
      <c r="A203" s="7">
        <v>199</v>
      </c>
      <c r="B203" s="7" t="s">
        <v>1904</v>
      </c>
      <c r="C203" s="7" t="s">
        <v>13</v>
      </c>
      <c r="D203" s="7" t="s">
        <v>16</v>
      </c>
      <c r="E203" s="7" t="s">
        <v>1905</v>
      </c>
      <c r="F203" s="7" t="s">
        <v>314</v>
      </c>
    </row>
    <row r="204" spans="1:6" ht="25.5" hidden="1" x14ac:dyDescent="0.25">
      <c r="A204" s="7">
        <v>200</v>
      </c>
      <c r="B204" s="7" t="s">
        <v>1906</v>
      </c>
      <c r="C204" s="7" t="s">
        <v>13</v>
      </c>
      <c r="D204" s="7" t="s">
        <v>16</v>
      </c>
      <c r="E204" s="7" t="s">
        <v>1905</v>
      </c>
      <c r="F204" s="7" t="s">
        <v>314</v>
      </c>
    </row>
    <row r="205" spans="1:6" ht="38.25" hidden="1" x14ac:dyDescent="0.25">
      <c r="A205" s="7">
        <v>201</v>
      </c>
      <c r="B205" s="7" t="s">
        <v>1907</v>
      </c>
      <c r="C205" s="7" t="s">
        <v>44</v>
      </c>
      <c r="D205" s="7"/>
      <c r="E205" s="7" t="s">
        <v>1908</v>
      </c>
      <c r="F205" s="7" t="s">
        <v>314</v>
      </c>
    </row>
    <row r="206" spans="1:6" ht="38.25" hidden="1" x14ac:dyDescent="0.25">
      <c r="A206" s="7">
        <v>202</v>
      </c>
      <c r="B206" s="7" t="s">
        <v>1909</v>
      </c>
      <c r="C206" s="7" t="s">
        <v>32</v>
      </c>
      <c r="D206" s="7"/>
      <c r="E206" s="7" t="s">
        <v>1910</v>
      </c>
      <c r="F206" s="7" t="s">
        <v>314</v>
      </c>
    </row>
    <row r="207" spans="1:6" ht="25.5" hidden="1" x14ac:dyDescent="0.25">
      <c r="A207" s="7">
        <v>203</v>
      </c>
      <c r="B207" s="7" t="s">
        <v>620</v>
      </c>
      <c r="C207" s="7" t="s">
        <v>44</v>
      </c>
      <c r="D207" s="7"/>
      <c r="E207" s="7" t="s">
        <v>1911</v>
      </c>
      <c r="F207" s="7" t="s">
        <v>314</v>
      </c>
    </row>
    <row r="208" spans="1:6" ht="25.5" hidden="1" x14ac:dyDescent="0.25">
      <c r="A208" s="7">
        <v>204</v>
      </c>
      <c r="B208" s="7" t="s">
        <v>1912</v>
      </c>
      <c r="C208" s="7" t="s">
        <v>44</v>
      </c>
      <c r="D208" s="7"/>
      <c r="E208" s="7" t="s">
        <v>1911</v>
      </c>
      <c r="F208" s="7" t="s">
        <v>314</v>
      </c>
    </row>
    <row r="209" spans="1:6" ht="25.5" hidden="1" x14ac:dyDescent="0.25">
      <c r="A209" s="7">
        <v>205</v>
      </c>
      <c r="B209" s="7" t="s">
        <v>1913</v>
      </c>
      <c r="C209" s="7" t="s">
        <v>659</v>
      </c>
      <c r="D209" s="7"/>
      <c r="E209" s="7" t="s">
        <v>313</v>
      </c>
      <c r="F209" s="7" t="s">
        <v>314</v>
      </c>
    </row>
    <row r="210" spans="1:6" ht="25.5" hidden="1" x14ac:dyDescent="0.25">
      <c r="A210" s="7">
        <v>206</v>
      </c>
      <c r="B210" s="7" t="s">
        <v>1914</v>
      </c>
      <c r="C210" s="7" t="s">
        <v>13</v>
      </c>
      <c r="D210" s="7" t="s">
        <v>79</v>
      </c>
      <c r="E210" s="7" t="s">
        <v>1910</v>
      </c>
      <c r="F210" s="7" t="s">
        <v>314</v>
      </c>
    </row>
    <row r="211" spans="1:6" ht="38.25" hidden="1" x14ac:dyDescent="0.25">
      <c r="A211" s="7">
        <v>207</v>
      </c>
      <c r="B211" s="7" t="s">
        <v>1915</v>
      </c>
      <c r="C211" s="7" t="s">
        <v>32</v>
      </c>
      <c r="D211" s="7"/>
      <c r="E211" s="7" t="s">
        <v>320</v>
      </c>
      <c r="F211" s="7" t="s">
        <v>314</v>
      </c>
    </row>
    <row r="212" spans="1:6" ht="38.25" hidden="1" x14ac:dyDescent="0.25">
      <c r="A212" s="7">
        <v>208</v>
      </c>
      <c r="B212" s="7" t="s">
        <v>1916</v>
      </c>
      <c r="C212" s="7" t="s">
        <v>32</v>
      </c>
      <c r="D212" s="7"/>
      <c r="E212" s="7" t="s">
        <v>320</v>
      </c>
      <c r="F212" s="7" t="s">
        <v>314</v>
      </c>
    </row>
    <row r="213" spans="1:6" ht="38.25" hidden="1" x14ac:dyDescent="0.25">
      <c r="A213" s="7">
        <v>209</v>
      </c>
      <c r="B213" s="7" t="s">
        <v>1917</v>
      </c>
      <c r="C213" s="7" t="s">
        <v>32</v>
      </c>
      <c r="D213" s="7"/>
      <c r="E213" s="7" t="s">
        <v>320</v>
      </c>
      <c r="F213" s="7" t="s">
        <v>314</v>
      </c>
    </row>
    <row r="214" spans="1:6" ht="38.25" hidden="1" x14ac:dyDescent="0.25">
      <c r="A214" s="7">
        <v>210</v>
      </c>
      <c r="B214" s="7" t="s">
        <v>1918</v>
      </c>
      <c r="C214" s="7" t="s">
        <v>32</v>
      </c>
      <c r="D214" s="7"/>
      <c r="E214" s="7" t="s">
        <v>320</v>
      </c>
      <c r="F214" s="7" t="s">
        <v>314</v>
      </c>
    </row>
    <row r="215" spans="1:6" ht="25.5" hidden="1" x14ac:dyDescent="0.25">
      <c r="A215" s="7">
        <v>211</v>
      </c>
      <c r="B215" s="7" t="s">
        <v>1919</v>
      </c>
      <c r="C215" s="7" t="s">
        <v>1710</v>
      </c>
      <c r="D215" s="7"/>
      <c r="E215" s="7" t="s">
        <v>1920</v>
      </c>
      <c r="F215" s="7" t="s">
        <v>314</v>
      </c>
    </row>
    <row r="216" spans="1:6" ht="25.5" hidden="1" x14ac:dyDescent="0.25">
      <c r="A216" s="7">
        <v>212</v>
      </c>
      <c r="B216" s="7" t="s">
        <v>1921</v>
      </c>
      <c r="C216" s="7" t="s">
        <v>13</v>
      </c>
      <c r="D216" s="7" t="s">
        <v>22</v>
      </c>
      <c r="E216" s="7" t="s">
        <v>1920</v>
      </c>
      <c r="F216" s="7" t="s">
        <v>314</v>
      </c>
    </row>
    <row r="217" spans="1:6" ht="25.5" hidden="1" x14ac:dyDescent="0.25">
      <c r="A217" s="7">
        <v>213</v>
      </c>
      <c r="B217" s="7" t="s">
        <v>1922</v>
      </c>
      <c r="C217" s="7" t="s">
        <v>13</v>
      </c>
      <c r="D217" s="7" t="s">
        <v>79</v>
      </c>
      <c r="E217" s="7" t="s">
        <v>1920</v>
      </c>
      <c r="F217" s="7" t="s">
        <v>314</v>
      </c>
    </row>
    <row r="218" spans="1:6" ht="38.25" hidden="1" x14ac:dyDescent="0.25">
      <c r="A218" s="7">
        <v>214</v>
      </c>
      <c r="B218" s="7" t="s">
        <v>1923</v>
      </c>
      <c r="C218" s="7" t="s">
        <v>32</v>
      </c>
      <c r="D218" s="7"/>
      <c r="E218" s="7" t="s">
        <v>1924</v>
      </c>
      <c r="F218" s="7" t="s">
        <v>332</v>
      </c>
    </row>
    <row r="219" spans="1:6" ht="25.5" hidden="1" x14ac:dyDescent="0.25">
      <c r="A219" s="7">
        <v>215</v>
      </c>
      <c r="B219" s="7" t="s">
        <v>1925</v>
      </c>
      <c r="C219" s="7" t="s">
        <v>13</v>
      </c>
      <c r="D219" s="7" t="s">
        <v>226</v>
      </c>
      <c r="E219" s="7" t="s">
        <v>1926</v>
      </c>
      <c r="F219" s="7" t="s">
        <v>332</v>
      </c>
    </row>
    <row r="220" spans="1:6" ht="25.5" hidden="1" x14ac:dyDescent="0.25">
      <c r="A220" s="7">
        <v>216</v>
      </c>
      <c r="B220" s="7" t="s">
        <v>1927</v>
      </c>
      <c r="C220" s="7" t="s">
        <v>13</v>
      </c>
      <c r="D220" s="7" t="s">
        <v>29</v>
      </c>
      <c r="E220" s="7" t="s">
        <v>331</v>
      </c>
      <c r="F220" s="7" t="s">
        <v>332</v>
      </c>
    </row>
    <row r="221" spans="1:6" ht="25.5" hidden="1" x14ac:dyDescent="0.25">
      <c r="A221" s="7">
        <v>217</v>
      </c>
      <c r="B221" s="7" t="s">
        <v>1928</v>
      </c>
      <c r="C221" s="7" t="s">
        <v>13</v>
      </c>
      <c r="D221" s="7" t="s">
        <v>16</v>
      </c>
      <c r="E221" s="7" t="s">
        <v>331</v>
      </c>
      <c r="F221" s="7" t="s">
        <v>332</v>
      </c>
    </row>
    <row r="222" spans="1:6" ht="25.5" hidden="1" x14ac:dyDescent="0.25">
      <c r="A222" s="7">
        <v>218</v>
      </c>
      <c r="B222" s="7" t="s">
        <v>1929</v>
      </c>
      <c r="C222" s="7" t="s">
        <v>13</v>
      </c>
      <c r="D222" s="7" t="s">
        <v>75</v>
      </c>
      <c r="E222" s="7" t="s">
        <v>331</v>
      </c>
      <c r="F222" s="7" t="s">
        <v>332</v>
      </c>
    </row>
    <row r="223" spans="1:6" ht="25.5" hidden="1" x14ac:dyDescent="0.25">
      <c r="A223" s="7">
        <v>219</v>
      </c>
      <c r="B223" s="7" t="s">
        <v>1930</v>
      </c>
      <c r="C223" s="7" t="s">
        <v>13</v>
      </c>
      <c r="D223" s="7" t="s">
        <v>29</v>
      </c>
      <c r="E223" s="7" t="s">
        <v>331</v>
      </c>
      <c r="F223" s="7" t="s">
        <v>332</v>
      </c>
    </row>
    <row r="224" spans="1:6" ht="25.5" hidden="1" x14ac:dyDescent="0.25">
      <c r="A224" s="7">
        <v>220</v>
      </c>
      <c r="B224" s="7" t="s">
        <v>1931</v>
      </c>
      <c r="C224" s="7" t="s">
        <v>13</v>
      </c>
      <c r="D224" s="7" t="s">
        <v>22</v>
      </c>
      <c r="E224" s="7" t="s">
        <v>331</v>
      </c>
      <c r="F224" s="7" t="s">
        <v>332</v>
      </c>
    </row>
    <row r="225" spans="1:6" ht="25.5" hidden="1" x14ac:dyDescent="0.25">
      <c r="A225" s="7">
        <v>221</v>
      </c>
      <c r="B225" s="7" t="s">
        <v>1932</v>
      </c>
      <c r="C225" s="7" t="s">
        <v>13</v>
      </c>
      <c r="D225" s="7" t="s">
        <v>16</v>
      </c>
      <c r="E225" s="7" t="s">
        <v>1933</v>
      </c>
      <c r="F225" s="7" t="s">
        <v>342</v>
      </c>
    </row>
    <row r="226" spans="1:6" ht="25.5" hidden="1" x14ac:dyDescent="0.25">
      <c r="A226" s="7">
        <v>222</v>
      </c>
      <c r="B226" s="7" t="s">
        <v>1934</v>
      </c>
      <c r="C226" s="7" t="s">
        <v>44</v>
      </c>
      <c r="D226" s="20"/>
      <c r="E226" s="7" t="s">
        <v>1935</v>
      </c>
      <c r="F226" s="7" t="s">
        <v>1936</v>
      </c>
    </row>
    <row r="227" spans="1:6" ht="25.5" hidden="1" x14ac:dyDescent="0.25">
      <c r="A227" s="7">
        <v>223</v>
      </c>
      <c r="B227" s="7" t="s">
        <v>1937</v>
      </c>
      <c r="C227" s="7" t="s">
        <v>44</v>
      </c>
      <c r="D227" s="7"/>
      <c r="E227" s="7" t="s">
        <v>1938</v>
      </c>
      <c r="F227" s="7" t="s">
        <v>1936</v>
      </c>
    </row>
    <row r="228" spans="1:6" ht="25.5" hidden="1" x14ac:dyDescent="0.25">
      <c r="A228" s="7">
        <v>224</v>
      </c>
      <c r="B228" s="7" t="s">
        <v>1939</v>
      </c>
      <c r="C228" s="7" t="s">
        <v>13</v>
      </c>
      <c r="D228" s="7" t="s">
        <v>357</v>
      </c>
      <c r="E228" s="7" t="s">
        <v>1940</v>
      </c>
      <c r="F228" s="7" t="s">
        <v>1936</v>
      </c>
    </row>
    <row r="229" spans="1:6" ht="25.5" hidden="1" x14ac:dyDescent="0.25">
      <c r="A229" s="7">
        <v>225</v>
      </c>
      <c r="B229" s="7" t="s">
        <v>1941</v>
      </c>
      <c r="C229" s="7" t="s">
        <v>1942</v>
      </c>
      <c r="D229" s="7"/>
      <c r="E229" s="7" t="s">
        <v>1943</v>
      </c>
      <c r="F229" s="7" t="s">
        <v>1936</v>
      </c>
    </row>
    <row r="230" spans="1:6" ht="25.5" hidden="1" x14ac:dyDescent="0.25">
      <c r="A230" s="7">
        <v>226</v>
      </c>
      <c r="B230" s="7" t="s">
        <v>1944</v>
      </c>
      <c r="C230" s="7" t="s">
        <v>44</v>
      </c>
      <c r="D230" s="7"/>
      <c r="E230" s="7" t="s">
        <v>1945</v>
      </c>
      <c r="F230" s="7" t="s">
        <v>370</v>
      </c>
    </row>
    <row r="231" spans="1:6" ht="25.5" hidden="1" x14ac:dyDescent="0.25">
      <c r="A231" s="7">
        <v>227</v>
      </c>
      <c r="B231" s="7" t="s">
        <v>1946</v>
      </c>
      <c r="C231" s="7" t="s">
        <v>44</v>
      </c>
      <c r="D231" s="7"/>
      <c r="E231" s="7" t="s">
        <v>1945</v>
      </c>
      <c r="F231" s="7" t="s">
        <v>370</v>
      </c>
    </row>
    <row r="232" spans="1:6" ht="25.5" hidden="1" x14ac:dyDescent="0.25">
      <c r="A232" s="7">
        <v>228</v>
      </c>
      <c r="B232" s="7" t="s">
        <v>1947</v>
      </c>
      <c r="C232" s="7" t="s">
        <v>44</v>
      </c>
      <c r="D232" s="7"/>
      <c r="E232" s="7" t="s">
        <v>1945</v>
      </c>
      <c r="F232" s="7" t="s">
        <v>370</v>
      </c>
    </row>
    <row r="233" spans="1:6" ht="25.5" hidden="1" x14ac:dyDescent="0.25">
      <c r="A233" s="7">
        <v>229</v>
      </c>
      <c r="B233" s="7" t="s">
        <v>1948</v>
      </c>
      <c r="C233" s="7" t="s">
        <v>44</v>
      </c>
      <c r="D233" s="7"/>
      <c r="E233" s="7" t="s">
        <v>1949</v>
      </c>
      <c r="F233" s="7" t="s">
        <v>370</v>
      </c>
    </row>
    <row r="234" spans="1:6" ht="25.5" hidden="1" x14ac:dyDescent="0.25">
      <c r="A234" s="7">
        <v>230</v>
      </c>
      <c r="B234" s="7" t="s">
        <v>1950</v>
      </c>
      <c r="C234" s="7" t="s">
        <v>1356</v>
      </c>
      <c r="D234" s="7"/>
      <c r="E234" s="7" t="s">
        <v>378</v>
      </c>
      <c r="F234" s="7" t="s">
        <v>370</v>
      </c>
    </row>
    <row r="235" spans="1:6" ht="25.5" hidden="1" x14ac:dyDescent="0.25">
      <c r="A235" s="7">
        <v>231</v>
      </c>
      <c r="B235" s="7" t="s">
        <v>1951</v>
      </c>
      <c r="C235" s="7" t="s">
        <v>13</v>
      </c>
      <c r="D235" s="7" t="s">
        <v>372</v>
      </c>
      <c r="E235" s="7" t="s">
        <v>1952</v>
      </c>
      <c r="F235" s="7" t="s">
        <v>370</v>
      </c>
    </row>
    <row r="236" spans="1:6" ht="25.5" hidden="1" x14ac:dyDescent="0.25">
      <c r="A236" s="7">
        <v>232</v>
      </c>
      <c r="B236" s="7" t="s">
        <v>1953</v>
      </c>
      <c r="C236" s="7" t="s">
        <v>44</v>
      </c>
      <c r="D236" s="7"/>
      <c r="E236" s="7" t="s">
        <v>1954</v>
      </c>
      <c r="F236" s="7" t="s">
        <v>370</v>
      </c>
    </row>
    <row r="237" spans="1:6" ht="25.5" hidden="1" x14ac:dyDescent="0.25">
      <c r="A237" s="7">
        <v>233</v>
      </c>
      <c r="B237" s="7" t="s">
        <v>1955</v>
      </c>
      <c r="C237" s="7" t="s">
        <v>1956</v>
      </c>
      <c r="D237" s="7"/>
      <c r="E237" s="7" t="s">
        <v>1954</v>
      </c>
      <c r="F237" s="7" t="s">
        <v>370</v>
      </c>
    </row>
    <row r="238" spans="1:6" ht="25.5" hidden="1" x14ac:dyDescent="0.25">
      <c r="A238" s="7">
        <v>234</v>
      </c>
      <c r="B238" s="7" t="s">
        <v>1957</v>
      </c>
      <c r="C238" s="7" t="s">
        <v>41</v>
      </c>
      <c r="D238" s="7"/>
      <c r="E238" s="7" t="s">
        <v>1958</v>
      </c>
      <c r="F238" s="7" t="s">
        <v>370</v>
      </c>
    </row>
    <row r="239" spans="1:6" ht="25.5" hidden="1" x14ac:dyDescent="0.25">
      <c r="A239" s="7">
        <v>235</v>
      </c>
      <c r="B239" s="7" t="s">
        <v>1959</v>
      </c>
      <c r="C239" s="7" t="s">
        <v>146</v>
      </c>
      <c r="D239" s="7"/>
      <c r="E239" s="7" t="s">
        <v>1958</v>
      </c>
      <c r="F239" s="7" t="s">
        <v>370</v>
      </c>
    </row>
    <row r="240" spans="1:6" ht="25.5" hidden="1" x14ac:dyDescent="0.25">
      <c r="A240" s="7">
        <v>236</v>
      </c>
      <c r="B240" s="7" t="s">
        <v>1960</v>
      </c>
      <c r="C240" s="7" t="s">
        <v>44</v>
      </c>
      <c r="D240" s="7"/>
      <c r="E240" s="7" t="s">
        <v>1958</v>
      </c>
      <c r="F240" s="7" t="s">
        <v>370</v>
      </c>
    </row>
    <row r="241" spans="1:6" ht="25.5" hidden="1" x14ac:dyDescent="0.25">
      <c r="A241" s="7">
        <v>237</v>
      </c>
      <c r="B241" s="7" t="s">
        <v>1961</v>
      </c>
      <c r="C241" s="7" t="s">
        <v>44</v>
      </c>
      <c r="D241" s="7"/>
      <c r="E241" s="7" t="s">
        <v>1958</v>
      </c>
      <c r="F241" s="7" t="s">
        <v>370</v>
      </c>
    </row>
    <row r="242" spans="1:6" ht="25.5" hidden="1" x14ac:dyDescent="0.25">
      <c r="A242" s="7">
        <v>238</v>
      </c>
      <c r="B242" s="7" t="s">
        <v>1962</v>
      </c>
      <c r="C242" s="7" t="s">
        <v>44</v>
      </c>
      <c r="D242" s="7"/>
      <c r="E242" s="7" t="s">
        <v>1963</v>
      </c>
      <c r="F242" s="7" t="s">
        <v>370</v>
      </c>
    </row>
    <row r="243" spans="1:6" ht="25.5" hidden="1" x14ac:dyDescent="0.25">
      <c r="A243" s="7">
        <v>239</v>
      </c>
      <c r="B243" s="7" t="s">
        <v>1964</v>
      </c>
      <c r="C243" s="7" t="s">
        <v>44</v>
      </c>
      <c r="D243" s="7"/>
      <c r="E243" s="7" t="s">
        <v>1963</v>
      </c>
      <c r="F243" s="7" t="s">
        <v>370</v>
      </c>
    </row>
    <row r="244" spans="1:6" ht="25.5" hidden="1" x14ac:dyDescent="0.25">
      <c r="A244" s="7">
        <v>240</v>
      </c>
      <c r="B244" s="7" t="s">
        <v>1965</v>
      </c>
      <c r="C244" s="7" t="s">
        <v>44</v>
      </c>
      <c r="D244" s="7"/>
      <c r="E244" s="7" t="s">
        <v>1963</v>
      </c>
      <c r="F244" s="7" t="s">
        <v>370</v>
      </c>
    </row>
    <row r="245" spans="1:6" ht="25.5" hidden="1" x14ac:dyDescent="0.25">
      <c r="A245" s="7">
        <v>241</v>
      </c>
      <c r="B245" s="7" t="s">
        <v>1966</v>
      </c>
      <c r="C245" s="7" t="s">
        <v>44</v>
      </c>
      <c r="D245" s="7"/>
      <c r="E245" s="7" t="s">
        <v>1967</v>
      </c>
      <c r="F245" s="7" t="s">
        <v>370</v>
      </c>
    </row>
    <row r="246" spans="1:6" ht="25.5" hidden="1" x14ac:dyDescent="0.25">
      <c r="A246" s="7">
        <v>242</v>
      </c>
      <c r="B246" s="7" t="s">
        <v>1968</v>
      </c>
      <c r="C246" s="7" t="s">
        <v>13</v>
      </c>
      <c r="D246" s="7" t="s">
        <v>127</v>
      </c>
      <c r="E246" s="7" t="s">
        <v>175</v>
      </c>
      <c r="F246" s="7" t="s">
        <v>370</v>
      </c>
    </row>
    <row r="247" spans="1:6" ht="25.5" hidden="1" x14ac:dyDescent="0.25">
      <c r="A247" s="7">
        <v>243</v>
      </c>
      <c r="B247" s="7" t="s">
        <v>1969</v>
      </c>
      <c r="C247" s="7" t="s">
        <v>13</v>
      </c>
      <c r="D247" s="7" t="s">
        <v>22</v>
      </c>
      <c r="E247" s="7" t="s">
        <v>175</v>
      </c>
      <c r="F247" s="7" t="s">
        <v>370</v>
      </c>
    </row>
    <row r="248" spans="1:6" ht="25.5" hidden="1" x14ac:dyDescent="0.25">
      <c r="A248" s="7">
        <v>244</v>
      </c>
      <c r="B248" s="7" t="s">
        <v>1970</v>
      </c>
      <c r="C248" s="7" t="s">
        <v>44</v>
      </c>
      <c r="D248" s="7"/>
      <c r="E248" s="7" t="s">
        <v>1971</v>
      </c>
      <c r="F248" s="7" t="s">
        <v>370</v>
      </c>
    </row>
    <row r="249" spans="1:6" ht="25.5" hidden="1" x14ac:dyDescent="0.25">
      <c r="A249" s="7">
        <v>245</v>
      </c>
      <c r="B249" s="7" t="s">
        <v>1972</v>
      </c>
      <c r="C249" s="7" t="s">
        <v>13</v>
      </c>
      <c r="D249" s="7" t="s">
        <v>9</v>
      </c>
      <c r="E249" s="7" t="s">
        <v>369</v>
      </c>
      <c r="F249" s="7" t="s">
        <v>370</v>
      </c>
    </row>
    <row r="250" spans="1:6" ht="25.5" hidden="1" x14ac:dyDescent="0.25">
      <c r="A250" s="7">
        <v>246</v>
      </c>
      <c r="B250" s="7" t="s">
        <v>1973</v>
      </c>
      <c r="C250" s="7" t="s">
        <v>44</v>
      </c>
      <c r="D250" s="7"/>
      <c r="E250" s="7" t="s">
        <v>1974</v>
      </c>
      <c r="F250" s="7" t="s">
        <v>370</v>
      </c>
    </row>
    <row r="251" spans="1:6" ht="25.5" hidden="1" x14ac:dyDescent="0.25">
      <c r="A251" s="7">
        <v>247</v>
      </c>
      <c r="B251" s="7" t="s">
        <v>1975</v>
      </c>
      <c r="C251" s="7" t="s">
        <v>44</v>
      </c>
      <c r="D251" s="7"/>
      <c r="E251" s="7" t="s">
        <v>1974</v>
      </c>
      <c r="F251" s="7" t="s">
        <v>370</v>
      </c>
    </row>
    <row r="252" spans="1:6" ht="25.5" hidden="1" x14ac:dyDescent="0.25">
      <c r="A252" s="7">
        <v>248</v>
      </c>
      <c r="B252" s="7" t="s">
        <v>1976</v>
      </c>
      <c r="C252" s="7" t="s">
        <v>44</v>
      </c>
      <c r="D252" s="7"/>
      <c r="E252" s="7" t="s">
        <v>1974</v>
      </c>
      <c r="F252" s="7" t="s">
        <v>370</v>
      </c>
    </row>
    <row r="253" spans="1:6" ht="25.5" hidden="1" x14ac:dyDescent="0.25">
      <c r="A253" s="7">
        <v>249</v>
      </c>
      <c r="B253" s="7" t="s">
        <v>1977</v>
      </c>
      <c r="C253" s="7" t="s">
        <v>13</v>
      </c>
      <c r="D253" s="7" t="s">
        <v>192</v>
      </c>
      <c r="E253" s="7" t="s">
        <v>1978</v>
      </c>
      <c r="F253" s="7" t="s">
        <v>390</v>
      </c>
    </row>
    <row r="254" spans="1:6" ht="38.25" hidden="1" x14ac:dyDescent="0.25">
      <c r="A254" s="7">
        <v>250</v>
      </c>
      <c r="B254" s="7" t="s">
        <v>1979</v>
      </c>
      <c r="C254" s="7" t="s">
        <v>32</v>
      </c>
      <c r="D254" s="7"/>
      <c r="E254" s="7" t="s">
        <v>395</v>
      </c>
      <c r="F254" s="7" t="s">
        <v>390</v>
      </c>
    </row>
    <row r="255" spans="1:6" ht="25.5" hidden="1" x14ac:dyDescent="0.25">
      <c r="A255" s="7">
        <v>251</v>
      </c>
      <c r="B255" s="7" t="s">
        <v>1980</v>
      </c>
      <c r="C255" s="7" t="s">
        <v>13</v>
      </c>
      <c r="D255" s="7" t="s">
        <v>22</v>
      </c>
      <c r="E255" s="7" t="s">
        <v>1981</v>
      </c>
      <c r="F255" s="7" t="s">
        <v>390</v>
      </c>
    </row>
    <row r="256" spans="1:6" ht="25.5" hidden="1" x14ac:dyDescent="0.25">
      <c r="A256" s="7">
        <v>252</v>
      </c>
      <c r="B256" s="7" t="s">
        <v>1982</v>
      </c>
      <c r="C256" s="7" t="s">
        <v>8</v>
      </c>
      <c r="D256" s="7" t="s">
        <v>192</v>
      </c>
      <c r="E256" s="7" t="s">
        <v>1981</v>
      </c>
      <c r="F256" s="7" t="s">
        <v>390</v>
      </c>
    </row>
    <row r="257" spans="1:6" ht="25.5" hidden="1" x14ac:dyDescent="0.25">
      <c r="A257" s="7">
        <v>253</v>
      </c>
      <c r="B257" s="7" t="s">
        <v>1983</v>
      </c>
      <c r="C257" s="7" t="s">
        <v>13</v>
      </c>
      <c r="D257" s="7" t="s">
        <v>22</v>
      </c>
      <c r="E257" s="7" t="s">
        <v>1981</v>
      </c>
      <c r="F257" s="7" t="s">
        <v>390</v>
      </c>
    </row>
    <row r="258" spans="1:6" ht="25.5" hidden="1" x14ac:dyDescent="0.25">
      <c r="A258" s="7">
        <v>254</v>
      </c>
      <c r="B258" s="7" t="s">
        <v>1984</v>
      </c>
      <c r="C258" s="7" t="s">
        <v>13</v>
      </c>
      <c r="D258" s="7" t="s">
        <v>22</v>
      </c>
      <c r="E258" s="7" t="s">
        <v>1981</v>
      </c>
      <c r="F258" s="7" t="s">
        <v>390</v>
      </c>
    </row>
    <row r="259" spans="1:6" ht="25.5" hidden="1" x14ac:dyDescent="0.25">
      <c r="A259" s="7">
        <v>255</v>
      </c>
      <c r="B259" s="7" t="s">
        <v>1985</v>
      </c>
      <c r="C259" s="7" t="s">
        <v>44</v>
      </c>
      <c r="D259" s="7"/>
      <c r="E259" s="7" t="s">
        <v>1986</v>
      </c>
      <c r="F259" s="7" t="s">
        <v>390</v>
      </c>
    </row>
    <row r="260" spans="1:6" ht="25.5" hidden="1" x14ac:dyDescent="0.25">
      <c r="A260" s="7">
        <v>256</v>
      </c>
      <c r="B260" s="7" t="s">
        <v>1987</v>
      </c>
      <c r="C260" s="7" t="s">
        <v>44</v>
      </c>
      <c r="D260" s="7"/>
      <c r="E260" s="7" t="s">
        <v>1988</v>
      </c>
      <c r="F260" s="7" t="s">
        <v>397</v>
      </c>
    </row>
    <row r="261" spans="1:6" ht="25.5" hidden="1" x14ac:dyDescent="0.25">
      <c r="A261" s="7">
        <v>257</v>
      </c>
      <c r="B261" s="7" t="s">
        <v>1989</v>
      </c>
      <c r="C261" s="7" t="s">
        <v>13</v>
      </c>
      <c r="D261" s="7" t="s">
        <v>79</v>
      </c>
      <c r="E261" s="7" t="s">
        <v>1990</v>
      </c>
      <c r="F261" s="7" t="s">
        <v>397</v>
      </c>
    </row>
    <row r="262" spans="1:6" ht="25.5" hidden="1" x14ac:dyDescent="0.25">
      <c r="A262" s="7">
        <v>258</v>
      </c>
      <c r="B262" s="7" t="s">
        <v>1991</v>
      </c>
      <c r="C262" s="7" t="s">
        <v>13</v>
      </c>
      <c r="D262" s="7" t="s">
        <v>22</v>
      </c>
      <c r="E262" s="7" t="s">
        <v>373</v>
      </c>
      <c r="F262" s="7" t="s">
        <v>397</v>
      </c>
    </row>
    <row r="263" spans="1:6" ht="25.5" hidden="1" x14ac:dyDescent="0.25">
      <c r="A263" s="7">
        <v>259</v>
      </c>
      <c r="B263" s="7" t="s">
        <v>1992</v>
      </c>
      <c r="C263" s="7" t="s">
        <v>13</v>
      </c>
      <c r="D263" s="7" t="s">
        <v>22</v>
      </c>
      <c r="E263" s="7" t="s">
        <v>163</v>
      </c>
      <c r="F263" s="7" t="s">
        <v>397</v>
      </c>
    </row>
    <row r="264" spans="1:6" ht="25.5" hidden="1" x14ac:dyDescent="0.25">
      <c r="A264" s="7">
        <v>260</v>
      </c>
      <c r="B264" s="7" t="s">
        <v>1993</v>
      </c>
      <c r="C264" s="7" t="s">
        <v>13</v>
      </c>
      <c r="D264" s="7" t="s">
        <v>226</v>
      </c>
      <c r="E264" s="7" t="s">
        <v>1994</v>
      </c>
      <c r="F264" s="7" t="s">
        <v>397</v>
      </c>
    </row>
    <row r="265" spans="1:6" ht="25.5" hidden="1" x14ac:dyDescent="0.25">
      <c r="A265" s="7">
        <v>261</v>
      </c>
      <c r="B265" s="7" t="s">
        <v>1995</v>
      </c>
      <c r="C265" s="7" t="s">
        <v>13</v>
      </c>
      <c r="D265" s="7" t="s">
        <v>22</v>
      </c>
      <c r="E265" s="7" t="s">
        <v>163</v>
      </c>
      <c r="F265" s="7" t="s">
        <v>397</v>
      </c>
    </row>
    <row r="266" spans="1:6" hidden="1" x14ac:dyDescent="0.25">
      <c r="A266" s="7">
        <v>262</v>
      </c>
      <c r="B266" s="7" t="s">
        <v>1996</v>
      </c>
      <c r="C266" s="7" t="s">
        <v>13</v>
      </c>
      <c r="D266" s="7" t="s">
        <v>22</v>
      </c>
      <c r="E266" s="7" t="s">
        <v>163</v>
      </c>
      <c r="F266" s="7" t="s">
        <v>397</v>
      </c>
    </row>
    <row r="267" spans="1:6" ht="25.5" hidden="1" x14ac:dyDescent="0.25">
      <c r="A267" s="7">
        <v>263</v>
      </c>
      <c r="B267" s="7" t="s">
        <v>1997</v>
      </c>
      <c r="C267" s="7" t="s">
        <v>44</v>
      </c>
      <c r="D267" s="7"/>
      <c r="E267" s="7" t="s">
        <v>1998</v>
      </c>
      <c r="F267" s="7" t="s">
        <v>397</v>
      </c>
    </row>
    <row r="268" spans="1:6" ht="25.5" hidden="1" x14ac:dyDescent="0.25">
      <c r="A268" s="7">
        <v>264</v>
      </c>
      <c r="B268" s="7" t="s">
        <v>1999</v>
      </c>
      <c r="C268" s="7" t="s">
        <v>1356</v>
      </c>
      <c r="D268" s="7"/>
      <c r="E268" s="7" t="s">
        <v>2000</v>
      </c>
      <c r="F268" s="7" t="s">
        <v>397</v>
      </c>
    </row>
    <row r="269" spans="1:6" ht="25.5" hidden="1" x14ac:dyDescent="0.25">
      <c r="A269" s="7">
        <v>265</v>
      </c>
      <c r="B269" s="7" t="s">
        <v>2001</v>
      </c>
      <c r="C269" s="7" t="s">
        <v>1356</v>
      </c>
      <c r="D269" s="7"/>
      <c r="E269" s="7" t="s">
        <v>2002</v>
      </c>
      <c r="F269" s="7" t="s">
        <v>397</v>
      </c>
    </row>
    <row r="270" spans="1:6" ht="25.5" hidden="1" x14ac:dyDescent="0.25">
      <c r="A270" s="7">
        <v>266</v>
      </c>
      <c r="B270" s="7" t="s">
        <v>2003</v>
      </c>
      <c r="C270" s="7" t="s">
        <v>13</v>
      </c>
      <c r="D270" s="7" t="s">
        <v>14</v>
      </c>
      <c r="E270" s="7" t="s">
        <v>408</v>
      </c>
      <c r="F270" s="7" t="s">
        <v>397</v>
      </c>
    </row>
    <row r="271" spans="1:6" ht="25.5" hidden="1" x14ac:dyDescent="0.25">
      <c r="A271" s="7">
        <v>267</v>
      </c>
      <c r="B271" s="7" t="s">
        <v>2004</v>
      </c>
      <c r="C271" s="7" t="s">
        <v>13</v>
      </c>
      <c r="D271" s="7" t="s">
        <v>79</v>
      </c>
      <c r="E271" s="7" t="s">
        <v>406</v>
      </c>
      <c r="F271" s="7" t="s">
        <v>397</v>
      </c>
    </row>
    <row r="272" spans="1:6" ht="25.5" hidden="1" x14ac:dyDescent="0.25">
      <c r="A272" s="7">
        <v>268</v>
      </c>
      <c r="B272" s="7" t="s">
        <v>2005</v>
      </c>
      <c r="C272" s="7" t="s">
        <v>13</v>
      </c>
      <c r="D272" s="20" t="s">
        <v>22</v>
      </c>
      <c r="E272" s="7" t="s">
        <v>406</v>
      </c>
      <c r="F272" s="7" t="s">
        <v>397</v>
      </c>
    </row>
    <row r="273" spans="1:6" ht="25.5" hidden="1" x14ac:dyDescent="0.25">
      <c r="A273" s="7">
        <v>269</v>
      </c>
      <c r="B273" s="7" t="s">
        <v>2006</v>
      </c>
      <c r="C273" s="7" t="s">
        <v>13</v>
      </c>
      <c r="D273" s="20" t="s">
        <v>192</v>
      </c>
      <c r="E273" s="7" t="s">
        <v>408</v>
      </c>
      <c r="F273" s="7" t="s">
        <v>397</v>
      </c>
    </row>
    <row r="274" spans="1:6" ht="25.5" hidden="1" x14ac:dyDescent="0.25">
      <c r="A274" s="7">
        <v>270</v>
      </c>
      <c r="B274" s="7" t="s">
        <v>2007</v>
      </c>
      <c r="C274" s="7" t="s">
        <v>334</v>
      </c>
      <c r="D274" s="20"/>
      <c r="E274" s="7" t="s">
        <v>175</v>
      </c>
      <c r="F274" s="7" t="s">
        <v>397</v>
      </c>
    </row>
    <row r="275" spans="1:6" ht="38.25" hidden="1" x14ac:dyDescent="0.25">
      <c r="A275" s="7">
        <v>271</v>
      </c>
      <c r="B275" s="7" t="s">
        <v>2008</v>
      </c>
      <c r="C275" s="7" t="s">
        <v>32</v>
      </c>
      <c r="D275" s="7"/>
      <c r="E275" s="7" t="s">
        <v>2009</v>
      </c>
      <c r="F275" s="7" t="s">
        <v>2010</v>
      </c>
    </row>
    <row r="276" spans="1:6" ht="25.5" hidden="1" x14ac:dyDescent="0.25">
      <c r="A276" s="7">
        <v>272</v>
      </c>
      <c r="B276" s="7" t="s">
        <v>2011</v>
      </c>
      <c r="C276" s="7" t="s">
        <v>13</v>
      </c>
      <c r="D276" s="7" t="s">
        <v>226</v>
      </c>
      <c r="E276" s="7" t="s">
        <v>2012</v>
      </c>
      <c r="F276" s="7" t="s">
        <v>2010</v>
      </c>
    </row>
    <row r="277" spans="1:6" ht="25.5" hidden="1" x14ac:dyDescent="0.25">
      <c r="A277" s="7">
        <v>273</v>
      </c>
      <c r="B277" s="7" t="s">
        <v>2013</v>
      </c>
      <c r="C277" s="7" t="s">
        <v>610</v>
      </c>
      <c r="D277" s="7" t="s">
        <v>610</v>
      </c>
      <c r="E277" s="7" t="s">
        <v>2014</v>
      </c>
      <c r="F277" s="7" t="s">
        <v>427</v>
      </c>
    </row>
    <row r="278" spans="1:6" ht="25.5" hidden="1" x14ac:dyDescent="0.25">
      <c r="A278" s="7">
        <v>274</v>
      </c>
      <c r="B278" s="7" t="s">
        <v>2015</v>
      </c>
      <c r="C278" s="7" t="s">
        <v>13</v>
      </c>
      <c r="D278" s="7" t="s">
        <v>189</v>
      </c>
      <c r="E278" s="7" t="s">
        <v>2016</v>
      </c>
      <c r="F278" s="7" t="s">
        <v>427</v>
      </c>
    </row>
    <row r="279" spans="1:6" ht="25.5" hidden="1" x14ac:dyDescent="0.25">
      <c r="A279" s="7">
        <v>275</v>
      </c>
      <c r="B279" s="7" t="s">
        <v>2017</v>
      </c>
      <c r="C279" s="7" t="s">
        <v>13</v>
      </c>
      <c r="D279" s="7" t="s">
        <v>2018</v>
      </c>
      <c r="E279" s="7" t="s">
        <v>2016</v>
      </c>
      <c r="F279" s="7" t="s">
        <v>427</v>
      </c>
    </row>
    <row r="280" spans="1:6" ht="25.5" hidden="1" x14ac:dyDescent="0.25">
      <c r="A280" s="7">
        <v>276</v>
      </c>
      <c r="B280" s="7" t="s">
        <v>2019</v>
      </c>
      <c r="C280" s="7" t="s">
        <v>106</v>
      </c>
      <c r="D280" s="7" t="s">
        <v>106</v>
      </c>
      <c r="E280" s="7" t="s">
        <v>2016</v>
      </c>
      <c r="F280" s="7" t="s">
        <v>427</v>
      </c>
    </row>
    <row r="281" spans="1:6" ht="25.5" hidden="1" x14ac:dyDescent="0.25">
      <c r="A281" s="7">
        <v>277</v>
      </c>
      <c r="B281" s="7" t="s">
        <v>2020</v>
      </c>
      <c r="C281" s="7" t="s">
        <v>8</v>
      </c>
      <c r="D281" s="7" t="s">
        <v>434</v>
      </c>
      <c r="E281" s="7" t="s">
        <v>2021</v>
      </c>
      <c r="F281" s="7" t="s">
        <v>427</v>
      </c>
    </row>
    <row r="282" spans="1:6" ht="25.5" hidden="1" x14ac:dyDescent="0.25">
      <c r="A282" s="7">
        <v>278</v>
      </c>
      <c r="B282" s="7" t="s">
        <v>2022</v>
      </c>
      <c r="C282" s="7" t="s">
        <v>44</v>
      </c>
      <c r="D282" s="7" t="s">
        <v>2023</v>
      </c>
      <c r="E282" s="7" t="s">
        <v>2024</v>
      </c>
      <c r="F282" s="7" t="s">
        <v>427</v>
      </c>
    </row>
    <row r="283" spans="1:6" ht="25.5" hidden="1" x14ac:dyDescent="0.25">
      <c r="A283" s="7">
        <v>279</v>
      </c>
      <c r="B283" s="7" t="s">
        <v>2025</v>
      </c>
      <c r="C283" s="7" t="s">
        <v>44</v>
      </c>
      <c r="D283" s="7" t="s">
        <v>2023</v>
      </c>
      <c r="E283" s="7" t="s">
        <v>2024</v>
      </c>
      <c r="F283" s="7" t="s">
        <v>427</v>
      </c>
    </row>
    <row r="284" spans="1:6" ht="25.5" hidden="1" x14ac:dyDescent="0.25">
      <c r="A284" s="7">
        <v>280</v>
      </c>
      <c r="B284" s="7" t="s">
        <v>2026</v>
      </c>
      <c r="C284" s="7" t="s">
        <v>13</v>
      </c>
      <c r="D284" s="7" t="s">
        <v>399</v>
      </c>
      <c r="E284" s="7" t="s">
        <v>2027</v>
      </c>
      <c r="F284" s="7" t="s">
        <v>427</v>
      </c>
    </row>
    <row r="285" spans="1:6" ht="25.5" hidden="1" x14ac:dyDescent="0.25">
      <c r="A285" s="7">
        <v>281</v>
      </c>
      <c r="B285" s="7" t="s">
        <v>2028</v>
      </c>
      <c r="C285" s="7" t="s">
        <v>8</v>
      </c>
      <c r="D285" s="7" t="s">
        <v>22</v>
      </c>
      <c r="E285" s="7" t="s">
        <v>430</v>
      </c>
      <c r="F285" s="7" t="s">
        <v>427</v>
      </c>
    </row>
    <row r="286" spans="1:6" ht="25.5" hidden="1" x14ac:dyDescent="0.25">
      <c r="A286" s="7">
        <v>282</v>
      </c>
      <c r="B286" s="7" t="s">
        <v>2029</v>
      </c>
      <c r="C286" s="7" t="s">
        <v>8</v>
      </c>
      <c r="D286" s="7" t="s">
        <v>16</v>
      </c>
      <c r="E286" s="7" t="s">
        <v>430</v>
      </c>
      <c r="F286" s="7" t="s">
        <v>427</v>
      </c>
    </row>
    <row r="287" spans="1:6" ht="25.5" hidden="1" x14ac:dyDescent="0.25">
      <c r="A287" s="7">
        <v>283</v>
      </c>
      <c r="B287" s="7" t="s">
        <v>2030</v>
      </c>
      <c r="C287" s="7" t="s">
        <v>8</v>
      </c>
      <c r="D287" s="7" t="s">
        <v>22</v>
      </c>
      <c r="E287" s="7" t="s">
        <v>2031</v>
      </c>
      <c r="F287" s="7" t="s">
        <v>427</v>
      </c>
    </row>
    <row r="288" spans="1:6" ht="25.5" hidden="1" x14ac:dyDescent="0.25">
      <c r="A288" s="7">
        <v>284</v>
      </c>
      <c r="B288" s="7" t="s">
        <v>2032</v>
      </c>
      <c r="C288" s="7" t="s">
        <v>8</v>
      </c>
      <c r="D288" s="7" t="s">
        <v>22</v>
      </c>
      <c r="E288" s="7" t="s">
        <v>2033</v>
      </c>
      <c r="F288" s="7" t="s">
        <v>427</v>
      </c>
    </row>
    <row r="289" spans="1:6" ht="25.5" hidden="1" x14ac:dyDescent="0.25">
      <c r="A289" s="7">
        <v>285</v>
      </c>
      <c r="B289" s="7" t="s">
        <v>2034</v>
      </c>
      <c r="C289" s="7" t="s">
        <v>8</v>
      </c>
      <c r="D289" s="7" t="s">
        <v>22</v>
      </c>
      <c r="E289" s="7" t="s">
        <v>2033</v>
      </c>
      <c r="F289" s="7" t="s">
        <v>427</v>
      </c>
    </row>
    <row r="290" spans="1:6" ht="25.5" hidden="1" x14ac:dyDescent="0.25">
      <c r="A290" s="7">
        <v>286</v>
      </c>
      <c r="B290" s="7" t="s">
        <v>2035</v>
      </c>
      <c r="C290" s="7" t="s">
        <v>8</v>
      </c>
      <c r="D290" s="7" t="s">
        <v>189</v>
      </c>
      <c r="E290" s="7" t="s">
        <v>2036</v>
      </c>
      <c r="F290" s="7" t="s">
        <v>427</v>
      </c>
    </row>
    <row r="291" spans="1:6" ht="25.5" hidden="1" x14ac:dyDescent="0.25">
      <c r="A291" s="7">
        <v>287</v>
      </c>
      <c r="B291" s="7" t="s">
        <v>2037</v>
      </c>
      <c r="C291" s="7" t="s">
        <v>44</v>
      </c>
      <c r="D291" s="7"/>
      <c r="E291" s="7" t="s">
        <v>437</v>
      </c>
      <c r="F291" s="7" t="s">
        <v>427</v>
      </c>
    </row>
    <row r="292" spans="1:6" ht="25.5" hidden="1" x14ac:dyDescent="0.25">
      <c r="A292" s="7">
        <v>288</v>
      </c>
      <c r="B292" s="7" t="s">
        <v>2038</v>
      </c>
      <c r="C292" s="7" t="s">
        <v>44</v>
      </c>
      <c r="D292" s="7"/>
      <c r="E292" s="7" t="s">
        <v>437</v>
      </c>
      <c r="F292" s="7" t="s">
        <v>427</v>
      </c>
    </row>
    <row r="293" spans="1:6" ht="25.5" hidden="1" x14ac:dyDescent="0.25">
      <c r="A293" s="7">
        <v>289</v>
      </c>
      <c r="B293" s="7" t="s">
        <v>2039</v>
      </c>
      <c r="C293" s="7" t="s">
        <v>13</v>
      </c>
      <c r="D293" s="7" t="s">
        <v>87</v>
      </c>
      <c r="E293" s="7" t="s">
        <v>2040</v>
      </c>
      <c r="F293" s="7" t="s">
        <v>427</v>
      </c>
    </row>
    <row r="294" spans="1:6" ht="25.5" hidden="1" x14ac:dyDescent="0.25">
      <c r="A294" s="7">
        <v>290</v>
      </c>
      <c r="B294" s="7" t="s">
        <v>2041</v>
      </c>
      <c r="C294" s="7" t="s">
        <v>13</v>
      </c>
      <c r="D294" s="7" t="s">
        <v>84</v>
      </c>
      <c r="E294" s="7" t="s">
        <v>2040</v>
      </c>
      <c r="F294" s="7" t="s">
        <v>427</v>
      </c>
    </row>
    <row r="295" spans="1:6" ht="25.5" hidden="1" x14ac:dyDescent="0.25">
      <c r="A295" s="7">
        <v>291</v>
      </c>
      <c r="B295" s="7" t="s">
        <v>2042</v>
      </c>
      <c r="C295" s="7" t="s">
        <v>13</v>
      </c>
      <c r="D295" s="7" t="s">
        <v>9</v>
      </c>
      <c r="E295" s="7" t="s">
        <v>2040</v>
      </c>
      <c r="F295" s="7" t="s">
        <v>427</v>
      </c>
    </row>
    <row r="296" spans="1:6" ht="25.5" x14ac:dyDescent="0.25">
      <c r="A296" s="7">
        <v>292</v>
      </c>
      <c r="B296" s="7" t="s">
        <v>2043</v>
      </c>
      <c r="C296" s="7" t="s">
        <v>8</v>
      </c>
      <c r="D296" s="7" t="s">
        <v>454</v>
      </c>
      <c r="E296" s="7" t="s">
        <v>163</v>
      </c>
      <c r="F296" s="7" t="s">
        <v>462</v>
      </c>
    </row>
    <row r="297" spans="1:6" ht="38.25" x14ac:dyDescent="0.25">
      <c r="A297" s="7">
        <v>293</v>
      </c>
      <c r="B297" s="7" t="s">
        <v>2044</v>
      </c>
      <c r="C297" s="7" t="s">
        <v>32</v>
      </c>
      <c r="D297" s="7"/>
      <c r="E297" s="7" t="s">
        <v>461</v>
      </c>
      <c r="F297" s="7" t="s">
        <v>462</v>
      </c>
    </row>
    <row r="298" spans="1:6" ht="38.25" x14ac:dyDescent="0.25">
      <c r="A298" s="7">
        <v>294</v>
      </c>
      <c r="B298" s="7" t="s">
        <v>2045</v>
      </c>
      <c r="C298" s="7" t="s">
        <v>32</v>
      </c>
      <c r="D298" s="7"/>
      <c r="E298" s="7" t="s">
        <v>461</v>
      </c>
      <c r="F298" s="7" t="s">
        <v>462</v>
      </c>
    </row>
    <row r="299" spans="1:6" ht="25.5" x14ac:dyDescent="0.25">
      <c r="A299" s="7">
        <v>295</v>
      </c>
      <c r="B299" s="7" t="s">
        <v>2046</v>
      </c>
      <c r="C299" s="7" t="s">
        <v>8</v>
      </c>
      <c r="D299" s="7" t="s">
        <v>290</v>
      </c>
      <c r="E299" s="7" t="s">
        <v>2047</v>
      </c>
      <c r="F299" s="7" t="s">
        <v>462</v>
      </c>
    </row>
    <row r="300" spans="1:6" ht="25.5" x14ac:dyDescent="0.25">
      <c r="A300" s="7">
        <v>296</v>
      </c>
      <c r="B300" s="7" t="s">
        <v>2048</v>
      </c>
      <c r="C300" s="7" t="s">
        <v>8</v>
      </c>
      <c r="D300" s="7" t="s">
        <v>2049</v>
      </c>
      <c r="E300" s="7" t="s">
        <v>2047</v>
      </c>
      <c r="F300" s="7" t="s">
        <v>462</v>
      </c>
    </row>
    <row r="301" spans="1:6" ht="25.5" x14ac:dyDescent="0.25">
      <c r="A301" s="7">
        <v>297</v>
      </c>
      <c r="B301" s="7" t="s">
        <v>2050</v>
      </c>
      <c r="C301" s="7" t="s">
        <v>8</v>
      </c>
      <c r="D301" s="7" t="s">
        <v>290</v>
      </c>
      <c r="E301" s="7" t="s">
        <v>2047</v>
      </c>
      <c r="F301" s="7" t="s">
        <v>462</v>
      </c>
    </row>
    <row r="302" spans="1:6" ht="25.5" x14ac:dyDescent="0.25">
      <c r="A302" s="7">
        <v>298</v>
      </c>
      <c r="B302" s="7" t="s">
        <v>2051</v>
      </c>
      <c r="C302" s="7" t="s">
        <v>8</v>
      </c>
      <c r="D302" s="7" t="s">
        <v>2052</v>
      </c>
      <c r="E302" s="7" t="s">
        <v>2053</v>
      </c>
      <c r="F302" s="7" t="s">
        <v>462</v>
      </c>
    </row>
    <row r="303" spans="1:6" ht="25.5" x14ac:dyDescent="0.25">
      <c r="A303" s="7">
        <v>299</v>
      </c>
      <c r="B303" s="7" t="s">
        <v>2054</v>
      </c>
      <c r="C303" s="7" t="s">
        <v>8</v>
      </c>
      <c r="D303" s="7" t="s">
        <v>226</v>
      </c>
      <c r="E303" s="7" t="s">
        <v>2053</v>
      </c>
      <c r="F303" s="7" t="s">
        <v>462</v>
      </c>
    </row>
    <row r="304" spans="1:6" ht="25.5" x14ac:dyDescent="0.25">
      <c r="A304" s="7">
        <v>300</v>
      </c>
      <c r="B304" s="7" t="s">
        <v>2055</v>
      </c>
      <c r="C304" s="7" t="s">
        <v>8</v>
      </c>
      <c r="D304" s="7" t="s">
        <v>253</v>
      </c>
      <c r="E304" s="7" t="s">
        <v>2053</v>
      </c>
      <c r="F304" s="7" t="s">
        <v>462</v>
      </c>
    </row>
    <row r="305" spans="1:6" ht="25.5" x14ac:dyDescent="0.25">
      <c r="A305" s="7">
        <v>301</v>
      </c>
      <c r="B305" s="7" t="s">
        <v>2056</v>
      </c>
      <c r="C305" s="7" t="s">
        <v>8</v>
      </c>
      <c r="D305" s="7" t="s">
        <v>454</v>
      </c>
      <c r="E305" s="7" t="s">
        <v>2053</v>
      </c>
      <c r="F305" s="7" t="s">
        <v>462</v>
      </c>
    </row>
    <row r="306" spans="1:6" ht="25.5" x14ac:dyDescent="0.25">
      <c r="A306" s="7">
        <v>302</v>
      </c>
      <c r="B306" s="7" t="s">
        <v>2057</v>
      </c>
      <c r="C306" s="7" t="s">
        <v>8</v>
      </c>
      <c r="D306" s="7" t="s">
        <v>454</v>
      </c>
      <c r="E306" s="7" t="s">
        <v>2053</v>
      </c>
      <c r="F306" s="7" t="s">
        <v>462</v>
      </c>
    </row>
    <row r="307" spans="1:6" ht="25.5" x14ac:dyDescent="0.25">
      <c r="A307" s="7">
        <v>303</v>
      </c>
      <c r="B307" s="7" t="s">
        <v>2058</v>
      </c>
      <c r="C307" s="7" t="s">
        <v>8</v>
      </c>
      <c r="D307" s="7" t="s">
        <v>454</v>
      </c>
      <c r="E307" s="7" t="s">
        <v>2053</v>
      </c>
      <c r="F307" s="7" t="s">
        <v>462</v>
      </c>
    </row>
    <row r="308" spans="1:6" ht="38.25" x14ac:dyDescent="0.25">
      <c r="A308" s="7">
        <v>304</v>
      </c>
      <c r="B308" s="7" t="s">
        <v>2059</v>
      </c>
      <c r="C308" s="7" t="s">
        <v>32</v>
      </c>
      <c r="D308" s="7"/>
      <c r="E308" s="7" t="s">
        <v>2060</v>
      </c>
      <c r="F308" s="7" t="s">
        <v>462</v>
      </c>
    </row>
    <row r="309" spans="1:6" ht="25.5" x14ac:dyDescent="0.25">
      <c r="A309" s="7">
        <v>305</v>
      </c>
      <c r="B309" s="7" t="s">
        <v>2061</v>
      </c>
      <c r="C309" s="7" t="s">
        <v>8</v>
      </c>
      <c r="D309" s="7" t="s">
        <v>290</v>
      </c>
      <c r="E309" s="7" t="s">
        <v>163</v>
      </c>
      <c r="F309" s="7" t="s">
        <v>462</v>
      </c>
    </row>
    <row r="310" spans="1:6" ht="25.5" x14ac:dyDescent="0.25">
      <c r="A310" s="7">
        <v>306</v>
      </c>
      <c r="B310" s="7" t="s">
        <v>2062</v>
      </c>
      <c r="C310" s="7" t="s">
        <v>277</v>
      </c>
      <c r="D310" s="7"/>
      <c r="E310" s="7" t="s">
        <v>2063</v>
      </c>
      <c r="F310" s="7" t="s">
        <v>462</v>
      </c>
    </row>
    <row r="311" spans="1:6" ht="25.5" x14ac:dyDescent="0.25">
      <c r="A311" s="7">
        <v>307</v>
      </c>
      <c r="B311" s="7" t="s">
        <v>2064</v>
      </c>
      <c r="C311" s="7" t="s">
        <v>277</v>
      </c>
      <c r="D311" s="7"/>
      <c r="E311" s="7" t="s">
        <v>2065</v>
      </c>
      <c r="F311" s="7" t="s">
        <v>462</v>
      </c>
    </row>
    <row r="312" spans="1:6" ht="25.5" x14ac:dyDescent="0.25">
      <c r="A312" s="7">
        <v>308</v>
      </c>
      <c r="B312" s="7" t="s">
        <v>2066</v>
      </c>
      <c r="C312" s="7" t="s">
        <v>277</v>
      </c>
      <c r="D312" s="7"/>
      <c r="E312" s="7" t="s">
        <v>2067</v>
      </c>
      <c r="F312" s="7" t="s">
        <v>462</v>
      </c>
    </row>
    <row r="313" spans="1:6" ht="25.5" x14ac:dyDescent="0.25">
      <c r="A313" s="7">
        <v>309</v>
      </c>
      <c r="B313" s="7" t="s">
        <v>2068</v>
      </c>
      <c r="C313" s="7" t="s">
        <v>8</v>
      </c>
      <c r="D313" s="7" t="s">
        <v>399</v>
      </c>
      <c r="E313" s="7" t="s">
        <v>2069</v>
      </c>
      <c r="F313" s="7" t="s">
        <v>462</v>
      </c>
    </row>
    <row r="314" spans="1:6" ht="25.5" x14ac:dyDescent="0.25">
      <c r="A314" s="7">
        <v>310</v>
      </c>
      <c r="B314" s="7" t="s">
        <v>2070</v>
      </c>
      <c r="C314" s="7" t="s">
        <v>8</v>
      </c>
      <c r="D314" s="7" t="s">
        <v>454</v>
      </c>
      <c r="E314" s="7" t="s">
        <v>2069</v>
      </c>
      <c r="F314" s="7" t="s">
        <v>462</v>
      </c>
    </row>
    <row r="315" spans="1:6" ht="25.5" x14ac:dyDescent="0.25">
      <c r="A315" s="7">
        <v>311</v>
      </c>
      <c r="B315" s="7" t="s">
        <v>2071</v>
      </c>
      <c r="C315" s="7" t="s">
        <v>8</v>
      </c>
      <c r="D315" s="7" t="s">
        <v>2049</v>
      </c>
      <c r="E315" s="7" t="s">
        <v>2069</v>
      </c>
      <c r="F315" s="7" t="s">
        <v>462</v>
      </c>
    </row>
    <row r="316" spans="1:6" ht="25.5" x14ac:dyDescent="0.25">
      <c r="A316" s="7">
        <v>312</v>
      </c>
      <c r="B316" s="7" t="s">
        <v>2072</v>
      </c>
      <c r="C316" s="7" t="s">
        <v>8</v>
      </c>
      <c r="D316" s="7" t="s">
        <v>2049</v>
      </c>
      <c r="E316" s="7" t="s">
        <v>163</v>
      </c>
      <c r="F316" s="7" t="s">
        <v>462</v>
      </c>
    </row>
    <row r="317" spans="1:6" ht="25.5" hidden="1" x14ac:dyDescent="0.25">
      <c r="A317" s="7">
        <v>313</v>
      </c>
      <c r="B317" s="7" t="s">
        <v>2073</v>
      </c>
      <c r="C317" s="7" t="s">
        <v>13</v>
      </c>
      <c r="D317" s="7" t="s">
        <v>87</v>
      </c>
      <c r="E317" s="7" t="s">
        <v>502</v>
      </c>
      <c r="F317" s="7" t="s">
        <v>493</v>
      </c>
    </row>
    <row r="318" spans="1:6" ht="25.5" hidden="1" x14ac:dyDescent="0.25">
      <c r="A318" s="7">
        <v>314</v>
      </c>
      <c r="B318" s="7" t="s">
        <v>2074</v>
      </c>
      <c r="C318" s="7" t="s">
        <v>13</v>
      </c>
      <c r="D318" s="7" t="s">
        <v>22</v>
      </c>
      <c r="E318" s="7" t="s">
        <v>497</v>
      </c>
      <c r="F318" s="7" t="s">
        <v>493</v>
      </c>
    </row>
    <row r="319" spans="1:6" ht="25.5" hidden="1" x14ac:dyDescent="0.25">
      <c r="A319" s="7">
        <v>315</v>
      </c>
      <c r="B319" s="7" t="s">
        <v>2075</v>
      </c>
      <c r="C319" s="7" t="s">
        <v>13</v>
      </c>
      <c r="D319" s="7" t="s">
        <v>9</v>
      </c>
      <c r="E319" s="7" t="s">
        <v>2076</v>
      </c>
      <c r="F319" s="7" t="s">
        <v>493</v>
      </c>
    </row>
    <row r="320" spans="1:6" ht="25.5" hidden="1" x14ac:dyDescent="0.25">
      <c r="A320" s="7">
        <v>316</v>
      </c>
      <c r="B320" s="7" t="s">
        <v>2077</v>
      </c>
      <c r="C320" s="7" t="s">
        <v>13</v>
      </c>
      <c r="D320" s="7" t="s">
        <v>9</v>
      </c>
      <c r="E320" s="7" t="s">
        <v>502</v>
      </c>
      <c r="F320" s="7" t="s">
        <v>493</v>
      </c>
    </row>
    <row r="321" spans="1:6" ht="25.5" hidden="1" x14ac:dyDescent="0.25">
      <c r="A321" s="7">
        <v>317</v>
      </c>
      <c r="B321" s="7" t="s">
        <v>2078</v>
      </c>
      <c r="C321" s="7" t="s">
        <v>13</v>
      </c>
      <c r="D321" s="7" t="s">
        <v>79</v>
      </c>
      <c r="E321" s="7" t="s">
        <v>502</v>
      </c>
      <c r="F321" s="7" t="s">
        <v>493</v>
      </c>
    </row>
    <row r="322" spans="1:6" ht="25.5" hidden="1" x14ac:dyDescent="0.25">
      <c r="A322" s="7">
        <v>318</v>
      </c>
      <c r="B322" s="7" t="s">
        <v>2079</v>
      </c>
      <c r="C322" s="7" t="s">
        <v>13</v>
      </c>
      <c r="D322" s="7" t="s">
        <v>16</v>
      </c>
      <c r="E322" s="7" t="s">
        <v>502</v>
      </c>
      <c r="F322" s="7" t="s">
        <v>493</v>
      </c>
    </row>
    <row r="323" spans="1:6" ht="25.5" hidden="1" x14ac:dyDescent="0.25">
      <c r="A323" s="7">
        <v>319</v>
      </c>
      <c r="B323" s="7" t="s">
        <v>2080</v>
      </c>
      <c r="C323" s="7" t="s">
        <v>44</v>
      </c>
      <c r="D323" s="7"/>
      <c r="E323" s="7" t="s">
        <v>518</v>
      </c>
      <c r="F323" s="7" t="s">
        <v>512</v>
      </c>
    </row>
    <row r="324" spans="1:6" ht="25.5" hidden="1" x14ac:dyDescent="0.25">
      <c r="A324" s="7">
        <v>320</v>
      </c>
      <c r="B324" s="23" t="s">
        <v>2081</v>
      </c>
      <c r="C324" s="23" t="s">
        <v>44</v>
      </c>
      <c r="D324" s="23"/>
      <c r="E324" s="23" t="s">
        <v>2082</v>
      </c>
      <c r="F324" s="23" t="s">
        <v>523</v>
      </c>
    </row>
    <row r="325" spans="1:6" ht="25.5" hidden="1" x14ac:dyDescent="0.25">
      <c r="A325" s="7">
        <v>321</v>
      </c>
      <c r="B325" s="23" t="s">
        <v>2083</v>
      </c>
      <c r="C325" s="24" t="s">
        <v>44</v>
      </c>
      <c r="D325" s="23"/>
      <c r="E325" s="23" t="s">
        <v>2082</v>
      </c>
      <c r="F325" s="23" t="s">
        <v>523</v>
      </c>
    </row>
    <row r="326" spans="1:6" ht="25.5" hidden="1" x14ac:dyDescent="0.25">
      <c r="A326" s="7">
        <v>322</v>
      </c>
      <c r="B326" s="23" t="s">
        <v>2084</v>
      </c>
      <c r="C326" s="24" t="s">
        <v>13</v>
      </c>
      <c r="D326" s="23" t="s">
        <v>79</v>
      </c>
      <c r="E326" s="23" t="s">
        <v>2085</v>
      </c>
      <c r="F326" s="23" t="s">
        <v>523</v>
      </c>
    </row>
    <row r="327" spans="1:6" ht="25.5" hidden="1" x14ac:dyDescent="0.25">
      <c r="A327" s="7">
        <v>323</v>
      </c>
      <c r="B327" s="23" t="s">
        <v>2086</v>
      </c>
      <c r="C327" s="24" t="s">
        <v>13</v>
      </c>
      <c r="D327" s="23" t="s">
        <v>2087</v>
      </c>
      <c r="E327" s="23" t="s">
        <v>2085</v>
      </c>
      <c r="F327" s="23" t="s">
        <v>523</v>
      </c>
    </row>
    <row r="328" spans="1:6" ht="25.5" hidden="1" x14ac:dyDescent="0.25">
      <c r="A328" s="7">
        <v>324</v>
      </c>
      <c r="B328" s="23" t="s">
        <v>2088</v>
      </c>
      <c r="C328" s="23" t="s">
        <v>13</v>
      </c>
      <c r="D328" s="23" t="s">
        <v>636</v>
      </c>
      <c r="E328" s="23" t="s">
        <v>400</v>
      </c>
      <c r="F328" s="23" t="s">
        <v>523</v>
      </c>
    </row>
    <row r="329" spans="1:6" ht="25.5" hidden="1" x14ac:dyDescent="0.25">
      <c r="A329" s="7">
        <v>325</v>
      </c>
      <c r="B329" s="23" t="s">
        <v>2089</v>
      </c>
      <c r="C329" s="23" t="s">
        <v>13</v>
      </c>
      <c r="D329" s="23" t="s">
        <v>79</v>
      </c>
      <c r="E329" s="23" t="s">
        <v>163</v>
      </c>
      <c r="F329" s="23" t="s">
        <v>523</v>
      </c>
    </row>
    <row r="330" spans="1:6" ht="89.25" hidden="1" x14ac:dyDescent="0.25">
      <c r="A330" s="7">
        <v>326</v>
      </c>
      <c r="B330" s="7" t="s">
        <v>2090</v>
      </c>
      <c r="C330" s="7" t="s">
        <v>13</v>
      </c>
      <c r="D330" s="7" t="s">
        <v>372</v>
      </c>
      <c r="E330" s="7" t="s">
        <v>2091</v>
      </c>
      <c r="F330" s="7" t="s">
        <v>552</v>
      </c>
    </row>
    <row r="331" spans="1:6" ht="89.25" hidden="1" x14ac:dyDescent="0.25">
      <c r="A331" s="7">
        <v>327</v>
      </c>
      <c r="B331" s="7" t="s">
        <v>2092</v>
      </c>
      <c r="C331" s="7" t="s">
        <v>13</v>
      </c>
      <c r="D331" s="7" t="s">
        <v>22</v>
      </c>
      <c r="E331" s="7" t="s">
        <v>2093</v>
      </c>
      <c r="F331" s="7" t="s">
        <v>552</v>
      </c>
    </row>
    <row r="332" spans="1:6" ht="89.25" hidden="1" x14ac:dyDescent="0.25">
      <c r="A332" s="7">
        <v>328</v>
      </c>
      <c r="B332" s="7" t="s">
        <v>2094</v>
      </c>
      <c r="C332" s="7" t="s">
        <v>13</v>
      </c>
      <c r="D332" s="7" t="s">
        <v>372</v>
      </c>
      <c r="E332" s="7" t="s">
        <v>2095</v>
      </c>
      <c r="F332" s="7" t="s">
        <v>552</v>
      </c>
    </row>
    <row r="333" spans="1:6" ht="114.75" hidden="1" x14ac:dyDescent="0.25">
      <c r="A333" s="7">
        <v>329</v>
      </c>
      <c r="B333" s="7" t="s">
        <v>2096</v>
      </c>
      <c r="C333" s="7" t="s">
        <v>13</v>
      </c>
      <c r="D333" s="7" t="s">
        <v>2097</v>
      </c>
      <c r="E333" s="7" t="s">
        <v>2098</v>
      </c>
      <c r="F333" s="7" t="s">
        <v>552</v>
      </c>
    </row>
    <row r="334" spans="1:6" ht="89.25" hidden="1" x14ac:dyDescent="0.25">
      <c r="A334" s="7">
        <v>330</v>
      </c>
      <c r="B334" s="7" t="s">
        <v>2099</v>
      </c>
      <c r="C334" s="7" t="s">
        <v>13</v>
      </c>
      <c r="D334" s="7" t="s">
        <v>9</v>
      </c>
      <c r="E334" s="7" t="s">
        <v>2091</v>
      </c>
      <c r="F334" s="7" t="s">
        <v>552</v>
      </c>
    </row>
    <row r="335" spans="1:6" ht="89.25" hidden="1" x14ac:dyDescent="0.25">
      <c r="A335" s="7">
        <v>331</v>
      </c>
      <c r="B335" s="7" t="s">
        <v>2100</v>
      </c>
      <c r="C335" s="7" t="s">
        <v>13</v>
      </c>
      <c r="D335" s="7" t="s">
        <v>103</v>
      </c>
      <c r="E335" s="7" t="s">
        <v>2101</v>
      </c>
      <c r="F335" s="7" t="s">
        <v>552</v>
      </c>
    </row>
    <row r="336" spans="1:6" ht="89.25" hidden="1" x14ac:dyDescent="0.25">
      <c r="A336" s="7">
        <v>332</v>
      </c>
      <c r="B336" s="7" t="s">
        <v>2102</v>
      </c>
      <c r="C336" s="7" t="s">
        <v>13</v>
      </c>
      <c r="D336" s="7" t="s">
        <v>16</v>
      </c>
      <c r="E336" s="7" t="s">
        <v>2103</v>
      </c>
      <c r="F336" s="7" t="s">
        <v>552</v>
      </c>
    </row>
    <row r="337" spans="1:6" ht="89.25" hidden="1" x14ac:dyDescent="0.25">
      <c r="A337" s="7">
        <v>333</v>
      </c>
      <c r="B337" s="7" t="s">
        <v>2104</v>
      </c>
      <c r="C337" s="7" t="s">
        <v>13</v>
      </c>
      <c r="D337" s="7" t="s">
        <v>9</v>
      </c>
      <c r="E337" s="7" t="s">
        <v>2101</v>
      </c>
      <c r="F337" s="7" t="s">
        <v>552</v>
      </c>
    </row>
    <row r="338" spans="1:6" ht="89.25" hidden="1" x14ac:dyDescent="0.25">
      <c r="A338" s="7">
        <v>334</v>
      </c>
      <c r="B338" s="7" t="s">
        <v>2105</v>
      </c>
      <c r="C338" s="7" t="s">
        <v>13</v>
      </c>
      <c r="D338" s="7" t="s">
        <v>2106</v>
      </c>
      <c r="E338" s="7" t="s">
        <v>2101</v>
      </c>
      <c r="F338" s="7" t="s">
        <v>552</v>
      </c>
    </row>
    <row r="339" spans="1:6" ht="89.25" hidden="1" x14ac:dyDescent="0.25">
      <c r="A339" s="7">
        <v>335</v>
      </c>
      <c r="B339" s="7" t="s">
        <v>2107</v>
      </c>
      <c r="C339" s="7" t="s">
        <v>13</v>
      </c>
      <c r="D339" s="7" t="s">
        <v>226</v>
      </c>
      <c r="E339" s="7" t="s">
        <v>2108</v>
      </c>
      <c r="F339" s="7" t="s">
        <v>552</v>
      </c>
    </row>
    <row r="340" spans="1:6" ht="63.75" hidden="1" x14ac:dyDescent="0.25">
      <c r="A340" s="7">
        <v>336</v>
      </c>
      <c r="B340" s="7" t="s">
        <v>2109</v>
      </c>
      <c r="C340" s="7" t="s">
        <v>44</v>
      </c>
      <c r="D340" s="7"/>
      <c r="E340" s="7" t="s">
        <v>2110</v>
      </c>
      <c r="F340" s="7" t="s">
        <v>552</v>
      </c>
    </row>
    <row r="341" spans="1:6" ht="63.75" hidden="1" x14ac:dyDescent="0.25">
      <c r="A341" s="7">
        <v>337</v>
      </c>
      <c r="B341" s="7" t="s">
        <v>2111</v>
      </c>
      <c r="C341" s="7" t="s">
        <v>44</v>
      </c>
      <c r="D341" s="7"/>
      <c r="E341" s="7" t="s">
        <v>2112</v>
      </c>
      <c r="F341" s="7" t="s">
        <v>552</v>
      </c>
    </row>
    <row r="342" spans="1:6" ht="89.25" hidden="1" x14ac:dyDescent="0.25">
      <c r="A342" s="7">
        <v>338</v>
      </c>
      <c r="B342" s="7" t="s">
        <v>2113</v>
      </c>
      <c r="C342" s="7" t="s">
        <v>13</v>
      </c>
      <c r="D342" s="7" t="s">
        <v>22</v>
      </c>
      <c r="E342" s="7" t="s">
        <v>2114</v>
      </c>
      <c r="F342" s="7" t="s">
        <v>552</v>
      </c>
    </row>
    <row r="343" spans="1:6" ht="89.25" hidden="1" x14ac:dyDescent="0.25">
      <c r="A343" s="7">
        <v>339</v>
      </c>
      <c r="B343" s="7" t="s">
        <v>2115</v>
      </c>
      <c r="C343" s="7" t="s">
        <v>13</v>
      </c>
      <c r="D343" s="7" t="s">
        <v>22</v>
      </c>
      <c r="E343" s="7" t="s">
        <v>2101</v>
      </c>
      <c r="F343" s="7" t="s">
        <v>552</v>
      </c>
    </row>
    <row r="344" spans="1:6" ht="89.25" hidden="1" x14ac:dyDescent="0.25">
      <c r="A344" s="7">
        <v>340</v>
      </c>
      <c r="B344" s="7" t="s">
        <v>2116</v>
      </c>
      <c r="C344" s="7" t="s">
        <v>106</v>
      </c>
      <c r="D344" s="7"/>
      <c r="E344" s="7" t="s">
        <v>2117</v>
      </c>
      <c r="F344" s="7" t="s">
        <v>552</v>
      </c>
    </row>
    <row r="345" spans="1:6" ht="102" hidden="1" x14ac:dyDescent="0.25">
      <c r="A345" s="7">
        <v>341</v>
      </c>
      <c r="B345" s="7" t="s">
        <v>2118</v>
      </c>
      <c r="C345" s="7" t="s">
        <v>13</v>
      </c>
      <c r="D345" s="7" t="s">
        <v>22</v>
      </c>
      <c r="E345" s="7" t="s">
        <v>2119</v>
      </c>
      <c r="F345" s="7" t="s">
        <v>552</v>
      </c>
    </row>
    <row r="346" spans="1:6" ht="89.25" hidden="1" x14ac:dyDescent="0.25">
      <c r="A346" s="7">
        <v>342</v>
      </c>
      <c r="B346" s="7" t="s">
        <v>2120</v>
      </c>
      <c r="C346" s="7" t="s">
        <v>13</v>
      </c>
      <c r="D346" s="7" t="s">
        <v>75</v>
      </c>
      <c r="E346" s="7" t="s">
        <v>2121</v>
      </c>
      <c r="F346" s="7" t="s">
        <v>552</v>
      </c>
    </row>
    <row r="347" spans="1:6" ht="89.25" hidden="1" x14ac:dyDescent="0.25">
      <c r="A347" s="7">
        <v>343</v>
      </c>
      <c r="B347" s="7" t="s">
        <v>2122</v>
      </c>
      <c r="C347" s="7" t="s">
        <v>1710</v>
      </c>
      <c r="D347" s="7"/>
      <c r="E347" s="7" t="s">
        <v>2117</v>
      </c>
      <c r="F347" s="7" t="s">
        <v>552</v>
      </c>
    </row>
    <row r="348" spans="1:6" ht="25.5" hidden="1" x14ac:dyDescent="0.25">
      <c r="A348" s="7">
        <v>344</v>
      </c>
      <c r="B348" s="25" t="s">
        <v>2123</v>
      </c>
      <c r="C348" s="25" t="s">
        <v>44</v>
      </c>
      <c r="D348" s="25"/>
      <c r="E348" s="25" t="s">
        <v>578</v>
      </c>
      <c r="F348" s="25" t="s">
        <v>579</v>
      </c>
    </row>
    <row r="349" spans="1:6" ht="25.5" hidden="1" x14ac:dyDescent="0.25">
      <c r="A349" s="7">
        <v>345</v>
      </c>
      <c r="B349" s="7" t="s">
        <v>2124</v>
      </c>
      <c r="C349" s="7" t="s">
        <v>13</v>
      </c>
      <c r="D349" s="7" t="s">
        <v>2125</v>
      </c>
      <c r="E349" s="25" t="s">
        <v>584</v>
      </c>
      <c r="F349" s="25" t="s">
        <v>579</v>
      </c>
    </row>
    <row r="350" spans="1:6" ht="25.5" hidden="1" x14ac:dyDescent="0.25">
      <c r="A350" s="7">
        <v>346</v>
      </c>
      <c r="B350" s="7" t="s">
        <v>2126</v>
      </c>
      <c r="C350" s="7" t="s">
        <v>13</v>
      </c>
      <c r="D350" s="7" t="s">
        <v>235</v>
      </c>
      <c r="E350" s="25" t="s">
        <v>120</v>
      </c>
      <c r="F350" s="25" t="s">
        <v>579</v>
      </c>
    </row>
    <row r="351" spans="1:6" ht="25.5" hidden="1" x14ac:dyDescent="0.25">
      <c r="A351" s="7">
        <v>347</v>
      </c>
      <c r="B351" s="25" t="s">
        <v>582</v>
      </c>
      <c r="C351" s="25" t="s">
        <v>44</v>
      </c>
      <c r="D351" s="25"/>
      <c r="E351" s="25" t="s">
        <v>578</v>
      </c>
      <c r="F351" s="25" t="s">
        <v>579</v>
      </c>
    </row>
    <row r="352" spans="1:6" hidden="1" x14ac:dyDescent="0.25">
      <c r="A352" s="7">
        <v>348</v>
      </c>
      <c r="B352" s="25" t="s">
        <v>581</v>
      </c>
      <c r="C352" s="25" t="s">
        <v>44</v>
      </c>
      <c r="D352" s="25"/>
      <c r="E352" s="25" t="s">
        <v>578</v>
      </c>
      <c r="F352" s="25" t="s">
        <v>579</v>
      </c>
    </row>
    <row r="353" spans="1:6" ht="25.5" hidden="1" x14ac:dyDescent="0.25">
      <c r="A353" s="7">
        <v>349</v>
      </c>
      <c r="B353" s="25" t="s">
        <v>580</v>
      </c>
      <c r="C353" s="25" t="s">
        <v>125</v>
      </c>
      <c r="D353" s="25"/>
      <c r="E353" s="25" t="s">
        <v>578</v>
      </c>
      <c r="F353" s="25" t="s">
        <v>579</v>
      </c>
    </row>
    <row r="354" spans="1:6" ht="25.5" hidden="1" x14ac:dyDescent="0.25">
      <c r="A354" s="7">
        <v>350</v>
      </c>
      <c r="B354" s="25" t="s">
        <v>2127</v>
      </c>
      <c r="C354" s="25" t="s">
        <v>44</v>
      </c>
      <c r="D354" s="25"/>
      <c r="E354" s="25" t="s">
        <v>578</v>
      </c>
      <c r="F354" s="25" t="s">
        <v>579</v>
      </c>
    </row>
    <row r="355" spans="1:6" ht="25.5" hidden="1" x14ac:dyDescent="0.25">
      <c r="A355" s="7">
        <v>351</v>
      </c>
      <c r="B355" s="25" t="s">
        <v>2128</v>
      </c>
      <c r="C355" s="25" t="s">
        <v>13</v>
      </c>
      <c r="D355" s="25" t="s">
        <v>2125</v>
      </c>
      <c r="E355" s="25" t="s">
        <v>2129</v>
      </c>
      <c r="F355" s="25" t="s">
        <v>579</v>
      </c>
    </row>
    <row r="356" spans="1:6" ht="25.5" hidden="1" x14ac:dyDescent="0.25">
      <c r="A356" s="7">
        <v>352</v>
      </c>
      <c r="B356" s="25" t="s">
        <v>2130</v>
      </c>
      <c r="C356" s="25" t="s">
        <v>13</v>
      </c>
      <c r="D356" s="25" t="s">
        <v>815</v>
      </c>
      <c r="E356" s="25" t="s">
        <v>2131</v>
      </c>
      <c r="F356" s="25" t="s">
        <v>579</v>
      </c>
    </row>
    <row r="357" spans="1:6" ht="25.5" hidden="1" x14ac:dyDescent="0.25">
      <c r="A357" s="7">
        <v>353</v>
      </c>
      <c r="B357" s="25" t="s">
        <v>2132</v>
      </c>
      <c r="C357" s="25" t="s">
        <v>13</v>
      </c>
      <c r="D357" s="25" t="s">
        <v>423</v>
      </c>
      <c r="E357" s="25" t="s">
        <v>593</v>
      </c>
      <c r="F357" s="25" t="s">
        <v>579</v>
      </c>
    </row>
    <row r="358" spans="1:6" ht="38.25" hidden="1" x14ac:dyDescent="0.25">
      <c r="A358" s="7">
        <v>354</v>
      </c>
      <c r="B358" s="25" t="s">
        <v>2133</v>
      </c>
      <c r="C358" s="25" t="s">
        <v>32</v>
      </c>
      <c r="D358" s="25"/>
      <c r="E358" s="7" t="s">
        <v>601</v>
      </c>
      <c r="F358" s="7" t="s">
        <v>579</v>
      </c>
    </row>
    <row r="359" spans="1:6" ht="25.5" hidden="1" x14ac:dyDescent="0.25">
      <c r="A359" s="7">
        <v>355</v>
      </c>
      <c r="B359" s="25" t="s">
        <v>2134</v>
      </c>
      <c r="C359" s="25" t="s">
        <v>13</v>
      </c>
      <c r="D359" s="25" t="s">
        <v>2125</v>
      </c>
      <c r="E359" s="25" t="s">
        <v>2135</v>
      </c>
      <c r="F359" s="25" t="s">
        <v>579</v>
      </c>
    </row>
    <row r="360" spans="1:6" hidden="1" x14ac:dyDescent="0.25">
      <c r="A360" s="7">
        <v>356</v>
      </c>
      <c r="B360" s="25" t="s">
        <v>2136</v>
      </c>
      <c r="C360" s="25" t="s">
        <v>13</v>
      </c>
      <c r="D360" s="25" t="s">
        <v>255</v>
      </c>
      <c r="E360" s="25" t="s">
        <v>2135</v>
      </c>
      <c r="F360" s="25" t="s">
        <v>579</v>
      </c>
    </row>
    <row r="361" spans="1:6" ht="25.5" hidden="1" x14ac:dyDescent="0.25">
      <c r="A361" s="7">
        <v>357</v>
      </c>
      <c r="B361" s="25" t="s">
        <v>2137</v>
      </c>
      <c r="C361" s="25" t="s">
        <v>13</v>
      </c>
      <c r="D361" s="25" t="s">
        <v>235</v>
      </c>
      <c r="E361" s="25" t="s">
        <v>2138</v>
      </c>
      <c r="F361" s="25" t="s">
        <v>579</v>
      </c>
    </row>
    <row r="362" spans="1:6" ht="25.5" hidden="1" x14ac:dyDescent="0.25">
      <c r="A362" s="7">
        <v>358</v>
      </c>
      <c r="B362" s="25" t="s">
        <v>2139</v>
      </c>
      <c r="C362" s="25" t="s">
        <v>13</v>
      </c>
      <c r="D362" s="25" t="s">
        <v>2125</v>
      </c>
      <c r="E362" s="25" t="s">
        <v>619</v>
      </c>
      <c r="F362" s="7" t="s">
        <v>579</v>
      </c>
    </row>
    <row r="363" spans="1:6" ht="25.5" hidden="1" x14ac:dyDescent="0.25">
      <c r="A363" s="7">
        <v>359</v>
      </c>
      <c r="B363" s="25" t="s">
        <v>2140</v>
      </c>
      <c r="C363" s="25" t="s">
        <v>13</v>
      </c>
      <c r="D363" s="25" t="s">
        <v>720</v>
      </c>
      <c r="E363" s="25" t="s">
        <v>2141</v>
      </c>
      <c r="F363" s="7" t="s">
        <v>579</v>
      </c>
    </row>
    <row r="364" spans="1:6" ht="25.5" hidden="1" x14ac:dyDescent="0.25">
      <c r="A364" s="7">
        <v>360</v>
      </c>
      <c r="B364" s="25" t="s">
        <v>2142</v>
      </c>
      <c r="C364" s="25" t="s">
        <v>13</v>
      </c>
      <c r="D364" s="25" t="s">
        <v>235</v>
      </c>
      <c r="E364" s="25" t="s">
        <v>2143</v>
      </c>
      <c r="F364" s="7" t="s">
        <v>579</v>
      </c>
    </row>
    <row r="365" spans="1:6" ht="25.5" hidden="1" x14ac:dyDescent="0.25">
      <c r="A365" s="7">
        <v>361</v>
      </c>
      <c r="B365" s="7" t="s">
        <v>2144</v>
      </c>
      <c r="C365" s="7" t="s">
        <v>44</v>
      </c>
      <c r="D365" s="7"/>
      <c r="E365" s="7" t="s">
        <v>2145</v>
      </c>
      <c r="F365" s="7" t="s">
        <v>626</v>
      </c>
    </row>
    <row r="366" spans="1:6" ht="25.5" hidden="1" x14ac:dyDescent="0.25">
      <c r="A366" s="7">
        <v>362</v>
      </c>
      <c r="B366" s="7" t="s">
        <v>2146</v>
      </c>
      <c r="C366" s="7" t="s">
        <v>13</v>
      </c>
      <c r="D366" s="7" t="s">
        <v>226</v>
      </c>
      <c r="E366" s="7" t="s">
        <v>2147</v>
      </c>
      <c r="F366" s="7" t="s">
        <v>626</v>
      </c>
    </row>
    <row r="367" spans="1:6" hidden="1" x14ac:dyDescent="0.25">
      <c r="A367" s="7">
        <v>363</v>
      </c>
      <c r="B367" s="7" t="s">
        <v>2148</v>
      </c>
      <c r="C367" s="7" t="s">
        <v>13</v>
      </c>
      <c r="D367" s="7" t="s">
        <v>22</v>
      </c>
      <c r="E367" s="7" t="s">
        <v>2149</v>
      </c>
      <c r="F367" s="7" t="s">
        <v>626</v>
      </c>
    </row>
    <row r="368" spans="1:6" ht="25.5" hidden="1" x14ac:dyDescent="0.25">
      <c r="A368" s="7">
        <v>364</v>
      </c>
      <c r="B368" s="7" t="s">
        <v>2150</v>
      </c>
      <c r="C368" s="7" t="s">
        <v>13</v>
      </c>
      <c r="D368" s="7" t="s">
        <v>9</v>
      </c>
      <c r="E368" s="7" t="s">
        <v>486</v>
      </c>
      <c r="F368" s="7" t="s">
        <v>626</v>
      </c>
    </row>
    <row r="369" spans="1:6" ht="25.5" hidden="1" x14ac:dyDescent="0.25">
      <c r="A369" s="7">
        <v>365</v>
      </c>
      <c r="B369" s="7" t="s">
        <v>2151</v>
      </c>
      <c r="C369" s="7" t="s">
        <v>13</v>
      </c>
      <c r="D369" s="7" t="s">
        <v>22</v>
      </c>
      <c r="E369" s="7" t="s">
        <v>2147</v>
      </c>
      <c r="F369" s="7" t="s">
        <v>626</v>
      </c>
    </row>
    <row r="370" spans="1:6" ht="25.5" hidden="1" x14ac:dyDescent="0.25">
      <c r="A370" s="7">
        <v>366</v>
      </c>
      <c r="B370" s="7" t="s">
        <v>2152</v>
      </c>
      <c r="C370" s="7" t="s">
        <v>41</v>
      </c>
      <c r="D370" s="7"/>
      <c r="E370" s="7" t="s">
        <v>2153</v>
      </c>
      <c r="F370" s="7" t="s">
        <v>626</v>
      </c>
    </row>
    <row r="371" spans="1:6" ht="25.5" hidden="1" x14ac:dyDescent="0.25">
      <c r="A371" s="7">
        <v>367</v>
      </c>
      <c r="B371" s="7" t="s">
        <v>2154</v>
      </c>
      <c r="C371" s="7" t="s">
        <v>13</v>
      </c>
      <c r="D371" s="7" t="s">
        <v>22</v>
      </c>
      <c r="E371" s="7" t="s">
        <v>2155</v>
      </c>
      <c r="F371" s="7" t="s">
        <v>626</v>
      </c>
    </row>
    <row r="372" spans="1:6" ht="25.5" hidden="1" x14ac:dyDescent="0.25">
      <c r="A372" s="7">
        <v>368</v>
      </c>
      <c r="B372" s="7" t="s">
        <v>2156</v>
      </c>
      <c r="C372" s="7" t="s">
        <v>13</v>
      </c>
      <c r="D372" s="7" t="s">
        <v>79</v>
      </c>
      <c r="E372" s="7" t="s">
        <v>2157</v>
      </c>
      <c r="F372" s="7" t="s">
        <v>626</v>
      </c>
    </row>
    <row r="373" spans="1:6" ht="25.5" hidden="1" x14ac:dyDescent="0.25">
      <c r="A373" s="7">
        <v>369</v>
      </c>
      <c r="B373" s="7" t="s">
        <v>2158</v>
      </c>
      <c r="C373" s="7" t="s">
        <v>13</v>
      </c>
      <c r="D373" s="7" t="s">
        <v>22</v>
      </c>
      <c r="E373" s="7" t="s">
        <v>2149</v>
      </c>
      <c r="F373" s="7" t="s">
        <v>626</v>
      </c>
    </row>
    <row r="374" spans="1:6" ht="25.5" hidden="1" x14ac:dyDescent="0.25">
      <c r="A374" s="7">
        <v>370</v>
      </c>
      <c r="B374" s="7" t="s">
        <v>2159</v>
      </c>
      <c r="C374" s="7" t="s">
        <v>13</v>
      </c>
      <c r="D374" s="7" t="s">
        <v>2160</v>
      </c>
      <c r="E374" s="7" t="s">
        <v>2149</v>
      </c>
      <c r="F374" s="7" t="s">
        <v>626</v>
      </c>
    </row>
    <row r="375" spans="1:6" ht="25.5" hidden="1" x14ac:dyDescent="0.25">
      <c r="A375" s="7">
        <v>371</v>
      </c>
      <c r="B375" s="7" t="s">
        <v>2161</v>
      </c>
      <c r="C375" s="7" t="s">
        <v>13</v>
      </c>
      <c r="D375" s="7" t="s">
        <v>22</v>
      </c>
      <c r="E375" s="7" t="s">
        <v>2149</v>
      </c>
      <c r="F375" s="7" t="s">
        <v>626</v>
      </c>
    </row>
    <row r="376" spans="1:6" ht="25.5" hidden="1" x14ac:dyDescent="0.25">
      <c r="A376" s="7">
        <v>372</v>
      </c>
      <c r="B376" s="7" t="s">
        <v>2162</v>
      </c>
      <c r="C376" s="7" t="s">
        <v>13</v>
      </c>
      <c r="D376" s="7" t="s">
        <v>22</v>
      </c>
      <c r="E376" s="7" t="s">
        <v>2147</v>
      </c>
      <c r="F376" s="7" t="s">
        <v>626</v>
      </c>
    </row>
    <row r="377" spans="1:6" ht="25.5" hidden="1" x14ac:dyDescent="0.25">
      <c r="A377" s="7">
        <v>373</v>
      </c>
      <c r="B377" s="7" t="s">
        <v>2163</v>
      </c>
      <c r="C377" s="7" t="s">
        <v>13</v>
      </c>
      <c r="D377" s="7" t="s">
        <v>19</v>
      </c>
      <c r="E377" s="7" t="s">
        <v>2164</v>
      </c>
      <c r="F377" s="7" t="s">
        <v>626</v>
      </c>
    </row>
    <row r="378" spans="1:6" ht="25.5" hidden="1" x14ac:dyDescent="0.25">
      <c r="A378" s="7">
        <v>374</v>
      </c>
      <c r="B378" s="7" t="s">
        <v>2165</v>
      </c>
      <c r="C378" s="7" t="s">
        <v>13</v>
      </c>
      <c r="D378" s="7" t="s">
        <v>9</v>
      </c>
      <c r="E378" s="7" t="s">
        <v>2166</v>
      </c>
      <c r="F378" s="7" t="s">
        <v>626</v>
      </c>
    </row>
    <row r="379" spans="1:6" ht="25.5" hidden="1" x14ac:dyDescent="0.25">
      <c r="A379" s="7">
        <v>375</v>
      </c>
      <c r="B379" s="7" t="s">
        <v>2167</v>
      </c>
      <c r="C379" s="7" t="s">
        <v>8</v>
      </c>
      <c r="D379" s="7" t="s">
        <v>226</v>
      </c>
      <c r="E379" s="7" t="s">
        <v>2168</v>
      </c>
      <c r="F379" s="7" t="s">
        <v>638</v>
      </c>
    </row>
    <row r="380" spans="1:6" ht="25.5" hidden="1" x14ac:dyDescent="0.25">
      <c r="A380" s="7">
        <v>376</v>
      </c>
      <c r="B380" s="7" t="s">
        <v>2169</v>
      </c>
      <c r="C380" s="7" t="s">
        <v>8</v>
      </c>
      <c r="D380" s="7" t="s">
        <v>22</v>
      </c>
      <c r="E380" s="7" t="s">
        <v>650</v>
      </c>
      <c r="F380" s="7" t="s">
        <v>638</v>
      </c>
    </row>
    <row r="381" spans="1:6" ht="25.5" hidden="1" x14ac:dyDescent="0.25">
      <c r="A381" s="7">
        <v>377</v>
      </c>
      <c r="B381" s="7" t="s">
        <v>655</v>
      </c>
      <c r="C381" s="7" t="s">
        <v>8</v>
      </c>
      <c r="D381" s="7" t="s">
        <v>2170</v>
      </c>
      <c r="E381" s="7" t="s">
        <v>648</v>
      </c>
      <c r="F381" s="7" t="s">
        <v>638</v>
      </c>
    </row>
    <row r="382" spans="1:6" ht="25.5" hidden="1" x14ac:dyDescent="0.25">
      <c r="A382" s="7">
        <v>378</v>
      </c>
      <c r="B382" s="7" t="s">
        <v>2171</v>
      </c>
      <c r="C382" s="7" t="s">
        <v>13</v>
      </c>
      <c r="D382" s="7" t="s">
        <v>103</v>
      </c>
      <c r="E382" s="7" t="s">
        <v>99</v>
      </c>
      <c r="F382" s="7" t="s">
        <v>661</v>
      </c>
    </row>
    <row r="383" spans="1:6" ht="25.5" hidden="1" x14ac:dyDescent="0.25">
      <c r="A383" s="7">
        <v>379</v>
      </c>
      <c r="B383" s="7" t="s">
        <v>2172</v>
      </c>
      <c r="C383" s="7" t="s">
        <v>13</v>
      </c>
      <c r="D383" s="7" t="s">
        <v>226</v>
      </c>
      <c r="E383" s="7" t="s">
        <v>99</v>
      </c>
      <c r="F383" s="7" t="s">
        <v>661</v>
      </c>
    </row>
    <row r="384" spans="1:6" ht="25.5" hidden="1" x14ac:dyDescent="0.25">
      <c r="A384" s="7">
        <v>380</v>
      </c>
      <c r="B384" s="7" t="s">
        <v>2173</v>
      </c>
      <c r="C384" s="7" t="s">
        <v>13</v>
      </c>
      <c r="D384" s="7" t="s">
        <v>22</v>
      </c>
      <c r="E384" s="7" t="s">
        <v>2174</v>
      </c>
      <c r="F384" s="7" t="s">
        <v>661</v>
      </c>
    </row>
    <row r="385" spans="1:6" ht="38.25" hidden="1" x14ac:dyDescent="0.25">
      <c r="A385" s="7">
        <v>381</v>
      </c>
      <c r="B385" s="7" t="s">
        <v>2175</v>
      </c>
      <c r="C385" s="7" t="s">
        <v>32</v>
      </c>
      <c r="D385" s="7"/>
      <c r="E385" s="7" t="s">
        <v>2174</v>
      </c>
      <c r="F385" s="7" t="s">
        <v>661</v>
      </c>
    </row>
    <row r="386" spans="1:6" ht="25.5" hidden="1" x14ac:dyDescent="0.25">
      <c r="A386" s="7">
        <v>382</v>
      </c>
      <c r="B386" s="7" t="s">
        <v>2176</v>
      </c>
      <c r="C386" s="7" t="s">
        <v>13</v>
      </c>
      <c r="D386" s="7" t="s">
        <v>79</v>
      </c>
      <c r="E386" s="7" t="s">
        <v>2174</v>
      </c>
      <c r="F386" s="7" t="s">
        <v>661</v>
      </c>
    </row>
    <row r="387" spans="1:6" ht="25.5" hidden="1" x14ac:dyDescent="0.25">
      <c r="A387" s="7">
        <v>383</v>
      </c>
      <c r="B387" s="7" t="s">
        <v>2177</v>
      </c>
      <c r="C387" s="7" t="s">
        <v>13</v>
      </c>
      <c r="D387" s="7" t="s">
        <v>2178</v>
      </c>
      <c r="E387" s="7" t="s">
        <v>660</v>
      </c>
      <c r="F387" s="7" t="s">
        <v>661</v>
      </c>
    </row>
    <row r="388" spans="1:6" ht="25.5" hidden="1" x14ac:dyDescent="0.25">
      <c r="A388" s="7">
        <v>384</v>
      </c>
      <c r="B388" s="7" t="s">
        <v>2179</v>
      </c>
      <c r="C388" s="7" t="s">
        <v>13</v>
      </c>
      <c r="D388" s="7" t="s">
        <v>14</v>
      </c>
      <c r="E388" s="7" t="s">
        <v>660</v>
      </c>
      <c r="F388" s="7" t="s">
        <v>661</v>
      </c>
    </row>
    <row r="389" spans="1:6" ht="25.5" hidden="1" x14ac:dyDescent="0.25">
      <c r="A389" s="7">
        <v>385</v>
      </c>
      <c r="B389" s="7" t="s">
        <v>2180</v>
      </c>
      <c r="C389" s="7" t="s">
        <v>13</v>
      </c>
      <c r="D389" s="7" t="s">
        <v>867</v>
      </c>
      <c r="E389" s="7" t="s">
        <v>2181</v>
      </c>
      <c r="F389" s="7" t="s">
        <v>661</v>
      </c>
    </row>
    <row r="390" spans="1:6" ht="25.5" hidden="1" x14ac:dyDescent="0.25">
      <c r="A390" s="7">
        <v>386</v>
      </c>
      <c r="B390" s="7" t="s">
        <v>2182</v>
      </c>
      <c r="C390" s="7" t="s">
        <v>13</v>
      </c>
      <c r="D390" s="7" t="s">
        <v>16</v>
      </c>
      <c r="E390" s="7" t="s">
        <v>2181</v>
      </c>
      <c r="F390" s="7" t="s">
        <v>661</v>
      </c>
    </row>
    <row r="391" spans="1:6" ht="25.5" hidden="1" x14ac:dyDescent="0.25">
      <c r="A391" s="7">
        <v>387</v>
      </c>
      <c r="B391" s="7" t="s">
        <v>2183</v>
      </c>
      <c r="C391" s="7" t="s">
        <v>13</v>
      </c>
      <c r="D391" s="7" t="s">
        <v>16</v>
      </c>
      <c r="E391" s="7" t="s">
        <v>2181</v>
      </c>
      <c r="F391" s="7" t="s">
        <v>661</v>
      </c>
    </row>
    <row r="392" spans="1:6" ht="25.5" hidden="1" x14ac:dyDescent="0.25">
      <c r="A392" s="7">
        <v>388</v>
      </c>
      <c r="B392" s="7" t="s">
        <v>2184</v>
      </c>
      <c r="C392" s="7" t="s">
        <v>13</v>
      </c>
      <c r="D392" s="7" t="s">
        <v>14</v>
      </c>
      <c r="E392" s="7" t="s">
        <v>2181</v>
      </c>
      <c r="F392" s="7" t="s">
        <v>661</v>
      </c>
    </row>
    <row r="393" spans="1:6" ht="25.5" hidden="1" x14ac:dyDescent="0.25">
      <c r="A393" s="7">
        <v>389</v>
      </c>
      <c r="B393" s="7" t="s">
        <v>2185</v>
      </c>
      <c r="C393" s="7" t="s">
        <v>13</v>
      </c>
      <c r="D393" s="7" t="s">
        <v>16</v>
      </c>
      <c r="E393" s="7" t="s">
        <v>2181</v>
      </c>
      <c r="F393" s="7" t="s">
        <v>661</v>
      </c>
    </row>
    <row r="394" spans="1:6" ht="25.5" hidden="1" x14ac:dyDescent="0.25">
      <c r="A394" s="7">
        <v>390</v>
      </c>
      <c r="B394" s="7" t="s">
        <v>2186</v>
      </c>
      <c r="C394" s="7" t="s">
        <v>125</v>
      </c>
      <c r="D394" s="7"/>
      <c r="E394" s="7" t="s">
        <v>2187</v>
      </c>
      <c r="F394" s="7" t="s">
        <v>661</v>
      </c>
    </row>
    <row r="395" spans="1:6" ht="25.5" hidden="1" x14ac:dyDescent="0.25">
      <c r="A395" s="7">
        <v>391</v>
      </c>
      <c r="B395" s="7" t="s">
        <v>2188</v>
      </c>
      <c r="C395" s="7" t="s">
        <v>13</v>
      </c>
      <c r="D395" s="7" t="s">
        <v>22</v>
      </c>
      <c r="E395" s="7" t="s">
        <v>2189</v>
      </c>
      <c r="F395" s="7" t="s">
        <v>2190</v>
      </c>
    </row>
    <row r="396" spans="1:6" ht="25.5" hidden="1" x14ac:dyDescent="0.25">
      <c r="A396" s="7">
        <v>392</v>
      </c>
      <c r="B396" s="7" t="s">
        <v>2191</v>
      </c>
      <c r="C396" s="7" t="s">
        <v>44</v>
      </c>
      <c r="D396" s="7"/>
      <c r="E396" s="7" t="s">
        <v>2192</v>
      </c>
      <c r="F396" s="7" t="s">
        <v>2190</v>
      </c>
    </row>
    <row r="397" spans="1:6" ht="25.5" hidden="1" x14ac:dyDescent="0.25">
      <c r="A397" s="7">
        <v>393</v>
      </c>
      <c r="B397" s="7" t="s">
        <v>2193</v>
      </c>
      <c r="C397" s="7" t="s">
        <v>44</v>
      </c>
      <c r="D397" s="7"/>
      <c r="E397" s="7" t="s">
        <v>2192</v>
      </c>
      <c r="F397" s="7" t="s">
        <v>2190</v>
      </c>
    </row>
    <row r="398" spans="1:6" ht="51" hidden="1" x14ac:dyDescent="0.25">
      <c r="A398" s="7">
        <v>394</v>
      </c>
      <c r="B398" s="7" t="s">
        <v>2194</v>
      </c>
      <c r="C398" s="7" t="s">
        <v>2195</v>
      </c>
      <c r="D398" s="7"/>
      <c r="E398" s="7" t="s">
        <v>2196</v>
      </c>
      <c r="F398" s="7" t="s">
        <v>2190</v>
      </c>
    </row>
    <row r="399" spans="1:6" ht="25.5" hidden="1" x14ac:dyDescent="0.25">
      <c r="A399" s="7">
        <v>395</v>
      </c>
      <c r="B399" s="7" t="s">
        <v>2197</v>
      </c>
      <c r="C399" s="7" t="s">
        <v>44</v>
      </c>
      <c r="D399" s="7"/>
      <c r="E399" s="7" t="s">
        <v>2192</v>
      </c>
      <c r="F399" s="7" t="s">
        <v>2190</v>
      </c>
    </row>
    <row r="400" spans="1:6" ht="25.5" hidden="1" x14ac:dyDescent="0.25">
      <c r="A400" s="7">
        <v>396</v>
      </c>
      <c r="B400" s="7" t="s">
        <v>2198</v>
      </c>
      <c r="C400" s="7" t="s">
        <v>44</v>
      </c>
      <c r="D400" s="7"/>
      <c r="E400" s="7" t="s">
        <v>2199</v>
      </c>
      <c r="F400" s="7" t="s">
        <v>672</v>
      </c>
    </row>
    <row r="401" spans="1:6" ht="25.5" hidden="1" x14ac:dyDescent="0.25">
      <c r="A401" s="7">
        <v>397</v>
      </c>
      <c r="B401" s="7" t="s">
        <v>2200</v>
      </c>
      <c r="C401" s="7" t="s">
        <v>125</v>
      </c>
      <c r="D401" s="7"/>
      <c r="E401" s="7" t="s">
        <v>2201</v>
      </c>
      <c r="F401" s="7" t="s">
        <v>672</v>
      </c>
    </row>
    <row r="402" spans="1:6" ht="25.5" hidden="1" x14ac:dyDescent="0.25">
      <c r="A402" s="7">
        <v>398</v>
      </c>
      <c r="B402" s="7" t="s">
        <v>2202</v>
      </c>
      <c r="C402" s="7" t="s">
        <v>13</v>
      </c>
      <c r="D402" s="7" t="s">
        <v>84</v>
      </c>
      <c r="E402" s="7" t="s">
        <v>2203</v>
      </c>
      <c r="F402" s="7" t="s">
        <v>681</v>
      </c>
    </row>
    <row r="403" spans="1:6" ht="25.5" hidden="1" x14ac:dyDescent="0.25">
      <c r="A403" s="7">
        <v>399</v>
      </c>
      <c r="B403" s="7" t="s">
        <v>2204</v>
      </c>
      <c r="C403" s="7" t="s">
        <v>44</v>
      </c>
      <c r="D403" s="7"/>
      <c r="E403" s="7" t="s">
        <v>2205</v>
      </c>
      <c r="F403" s="7" t="s">
        <v>681</v>
      </c>
    </row>
    <row r="404" spans="1:6" ht="25.5" hidden="1" x14ac:dyDescent="0.25">
      <c r="A404" s="7">
        <v>400</v>
      </c>
      <c r="B404" s="7" t="s">
        <v>2206</v>
      </c>
      <c r="C404" s="7" t="s">
        <v>13</v>
      </c>
      <c r="D404" s="7" t="s">
        <v>22</v>
      </c>
      <c r="E404" s="7" t="s">
        <v>680</v>
      </c>
      <c r="F404" s="7" t="s">
        <v>681</v>
      </c>
    </row>
    <row r="405" spans="1:6" ht="25.5" hidden="1" x14ac:dyDescent="0.25">
      <c r="A405" s="7">
        <v>401</v>
      </c>
      <c r="B405" s="7" t="s">
        <v>2207</v>
      </c>
      <c r="C405" s="7" t="s">
        <v>13</v>
      </c>
      <c r="D405" s="7" t="s">
        <v>79</v>
      </c>
      <c r="E405" s="7" t="s">
        <v>2208</v>
      </c>
      <c r="F405" s="7" t="s">
        <v>698</v>
      </c>
    </row>
    <row r="406" spans="1:6" ht="25.5" hidden="1" x14ac:dyDescent="0.25">
      <c r="A406" s="7">
        <v>402</v>
      </c>
      <c r="B406" s="7" t="s">
        <v>2209</v>
      </c>
      <c r="C406" s="7" t="s">
        <v>13</v>
      </c>
      <c r="D406" s="7" t="s">
        <v>399</v>
      </c>
      <c r="E406" s="7" t="s">
        <v>2208</v>
      </c>
      <c r="F406" s="7" t="s">
        <v>698</v>
      </c>
    </row>
    <row r="407" spans="1:6" ht="25.5" hidden="1" x14ac:dyDescent="0.25">
      <c r="A407" s="7">
        <v>403</v>
      </c>
      <c r="B407" s="7" t="s">
        <v>2210</v>
      </c>
      <c r="C407" s="7" t="s">
        <v>13</v>
      </c>
      <c r="D407" s="7" t="s">
        <v>79</v>
      </c>
      <c r="E407" s="7" t="s">
        <v>2208</v>
      </c>
      <c r="F407" s="7" t="s">
        <v>698</v>
      </c>
    </row>
    <row r="408" spans="1:6" ht="25.5" hidden="1" x14ac:dyDescent="0.25">
      <c r="A408" s="7">
        <v>404</v>
      </c>
      <c r="B408" s="7" t="s">
        <v>2211</v>
      </c>
      <c r="C408" s="7" t="s">
        <v>13</v>
      </c>
      <c r="D408" s="7" t="s">
        <v>22</v>
      </c>
      <c r="E408" s="7" t="s">
        <v>2208</v>
      </c>
      <c r="F408" s="7" t="s">
        <v>698</v>
      </c>
    </row>
    <row r="409" spans="1:6" ht="25.5" hidden="1" x14ac:dyDescent="0.25">
      <c r="A409" s="7">
        <v>405</v>
      </c>
      <c r="B409" s="7" t="s">
        <v>2212</v>
      </c>
      <c r="C409" s="7" t="s">
        <v>13</v>
      </c>
      <c r="D409" s="7" t="s">
        <v>2213</v>
      </c>
      <c r="E409" s="7" t="s">
        <v>2208</v>
      </c>
      <c r="F409" s="7" t="s">
        <v>698</v>
      </c>
    </row>
    <row r="410" spans="1:6" ht="38.25" hidden="1" x14ac:dyDescent="0.25">
      <c r="A410" s="7">
        <v>406</v>
      </c>
      <c r="B410" s="7" t="s">
        <v>2214</v>
      </c>
      <c r="C410" s="7" t="s">
        <v>13</v>
      </c>
      <c r="D410" s="7" t="s">
        <v>2215</v>
      </c>
      <c r="E410" s="7" t="s">
        <v>697</v>
      </c>
      <c r="F410" s="7" t="s">
        <v>698</v>
      </c>
    </row>
    <row r="411" spans="1:6" ht="25.5" hidden="1" x14ac:dyDescent="0.25">
      <c r="A411" s="7">
        <v>407</v>
      </c>
      <c r="B411" s="7" t="s">
        <v>2216</v>
      </c>
      <c r="C411" s="7" t="s">
        <v>13</v>
      </c>
      <c r="D411" s="7" t="s">
        <v>2217</v>
      </c>
      <c r="E411" s="7" t="s">
        <v>701</v>
      </c>
      <c r="F411" s="7" t="s">
        <v>698</v>
      </c>
    </row>
    <row r="412" spans="1:6" hidden="1" x14ac:dyDescent="0.25">
      <c r="A412" s="7">
        <v>408</v>
      </c>
      <c r="B412" s="7" t="s">
        <v>2218</v>
      </c>
      <c r="C412" s="7" t="s">
        <v>13</v>
      </c>
      <c r="D412" s="7" t="s">
        <v>2219</v>
      </c>
      <c r="E412" s="7" t="s">
        <v>701</v>
      </c>
      <c r="F412" s="7" t="s">
        <v>698</v>
      </c>
    </row>
    <row r="413" spans="1:6" ht="25.5" hidden="1" x14ac:dyDescent="0.25">
      <c r="A413" s="7">
        <v>409</v>
      </c>
      <c r="B413" s="7" t="s">
        <v>2220</v>
      </c>
      <c r="C413" s="7" t="s">
        <v>13</v>
      </c>
      <c r="D413" s="7" t="s">
        <v>1875</v>
      </c>
      <c r="E413" s="7" t="s">
        <v>701</v>
      </c>
      <c r="F413" s="7" t="s">
        <v>698</v>
      </c>
    </row>
    <row r="414" spans="1:6" ht="38.25" hidden="1" x14ac:dyDescent="0.25">
      <c r="A414" s="7">
        <v>410</v>
      </c>
      <c r="B414" s="7" t="s">
        <v>2221</v>
      </c>
      <c r="C414" s="7" t="s">
        <v>13</v>
      </c>
      <c r="D414" s="7" t="s">
        <v>16</v>
      </c>
      <c r="E414" s="7" t="s">
        <v>707</v>
      </c>
      <c r="F414" s="7" t="s">
        <v>704</v>
      </c>
    </row>
    <row r="415" spans="1:6" ht="38.25" hidden="1" x14ac:dyDescent="0.25">
      <c r="A415" s="7">
        <v>411</v>
      </c>
      <c r="B415" s="7" t="s">
        <v>2222</v>
      </c>
      <c r="C415" s="7" t="s">
        <v>13</v>
      </c>
      <c r="D415" s="7" t="s">
        <v>79</v>
      </c>
      <c r="E415" s="7" t="s">
        <v>2223</v>
      </c>
      <c r="F415" s="7" t="s">
        <v>704</v>
      </c>
    </row>
    <row r="416" spans="1:6" ht="38.25" hidden="1" x14ac:dyDescent="0.25">
      <c r="A416" s="7">
        <v>412</v>
      </c>
      <c r="B416" s="7" t="s">
        <v>2224</v>
      </c>
      <c r="C416" s="20" t="s">
        <v>13</v>
      </c>
      <c r="D416" s="7" t="s">
        <v>22</v>
      </c>
      <c r="E416" s="7" t="s">
        <v>2225</v>
      </c>
      <c r="F416" s="7" t="s">
        <v>704</v>
      </c>
    </row>
    <row r="417" spans="1:6" ht="38.25" hidden="1" x14ac:dyDescent="0.25">
      <c r="A417" s="7">
        <v>413</v>
      </c>
      <c r="B417" s="7" t="s">
        <v>2226</v>
      </c>
      <c r="C417" s="7" t="s">
        <v>13</v>
      </c>
      <c r="D417" s="7" t="s">
        <v>2227</v>
      </c>
      <c r="E417" s="7" t="s">
        <v>2228</v>
      </c>
      <c r="F417" s="7" t="s">
        <v>704</v>
      </c>
    </row>
    <row r="418" spans="1:6" ht="25.5" hidden="1" x14ac:dyDescent="0.25">
      <c r="A418" s="7">
        <v>414</v>
      </c>
      <c r="B418" s="7" t="s">
        <v>2229</v>
      </c>
      <c r="C418" s="7" t="s">
        <v>44</v>
      </c>
      <c r="D418" s="7"/>
      <c r="E418" s="7" t="s">
        <v>716</v>
      </c>
      <c r="F418" s="7" t="s">
        <v>710</v>
      </c>
    </row>
    <row r="419" spans="1:6" ht="25.5" hidden="1" x14ac:dyDescent="0.25">
      <c r="A419" s="7">
        <v>415</v>
      </c>
      <c r="B419" s="7" t="s">
        <v>2230</v>
      </c>
      <c r="C419" s="7" t="s">
        <v>44</v>
      </c>
      <c r="D419" s="7"/>
      <c r="E419" s="7" t="s">
        <v>2231</v>
      </c>
      <c r="F419" s="7" t="s">
        <v>710</v>
      </c>
    </row>
    <row r="420" spans="1:6" ht="25.5" hidden="1" x14ac:dyDescent="0.25">
      <c r="A420" s="7">
        <v>416</v>
      </c>
      <c r="B420" s="7" t="s">
        <v>2232</v>
      </c>
      <c r="C420" s="7" t="s">
        <v>13</v>
      </c>
      <c r="D420" s="7" t="s">
        <v>22</v>
      </c>
      <c r="E420" s="7" t="s">
        <v>2233</v>
      </c>
      <c r="F420" s="7" t="s">
        <v>710</v>
      </c>
    </row>
    <row r="421" spans="1:6" ht="25.5" hidden="1" x14ac:dyDescent="0.25">
      <c r="A421" s="7">
        <v>417</v>
      </c>
      <c r="B421" s="7" t="s">
        <v>2234</v>
      </c>
      <c r="C421" s="7" t="s">
        <v>13</v>
      </c>
      <c r="D421" s="7" t="s">
        <v>737</v>
      </c>
      <c r="E421" s="7" t="s">
        <v>2233</v>
      </c>
      <c r="F421" s="7" t="s">
        <v>710</v>
      </c>
    </row>
    <row r="422" spans="1:6" ht="25.5" hidden="1" x14ac:dyDescent="0.25">
      <c r="A422" s="7">
        <v>418</v>
      </c>
      <c r="B422" s="7" t="s">
        <v>2235</v>
      </c>
      <c r="C422" s="7" t="s">
        <v>13</v>
      </c>
      <c r="D422" s="7" t="s">
        <v>112</v>
      </c>
      <c r="E422" s="7" t="s">
        <v>709</v>
      </c>
      <c r="F422" s="7" t="s">
        <v>710</v>
      </c>
    </row>
    <row r="423" spans="1:6" ht="38.25" hidden="1" x14ac:dyDescent="0.25">
      <c r="A423" s="7">
        <v>419</v>
      </c>
      <c r="B423" s="7" t="s">
        <v>2236</v>
      </c>
      <c r="C423" s="7" t="s">
        <v>32</v>
      </c>
      <c r="D423" s="7"/>
      <c r="E423" s="7" t="s">
        <v>2237</v>
      </c>
      <c r="F423" s="7" t="s">
        <v>710</v>
      </c>
    </row>
    <row r="424" spans="1:6" ht="25.5" hidden="1" x14ac:dyDescent="0.25">
      <c r="A424" s="7">
        <v>420</v>
      </c>
      <c r="B424" s="7" t="s">
        <v>2238</v>
      </c>
      <c r="C424" s="7" t="s">
        <v>44</v>
      </c>
      <c r="D424" s="7"/>
      <c r="E424" s="7" t="s">
        <v>2239</v>
      </c>
      <c r="F424" s="7" t="s">
        <v>710</v>
      </c>
    </row>
    <row r="425" spans="1:6" ht="25.5" hidden="1" x14ac:dyDescent="0.25">
      <c r="A425" s="7">
        <v>421</v>
      </c>
      <c r="B425" s="7" t="s">
        <v>2240</v>
      </c>
      <c r="C425" s="7" t="s">
        <v>13</v>
      </c>
      <c r="D425" s="7" t="s">
        <v>22</v>
      </c>
      <c r="E425" s="7" t="s">
        <v>725</v>
      </c>
      <c r="F425" s="7" t="s">
        <v>710</v>
      </c>
    </row>
    <row r="426" spans="1:6" ht="25.5" hidden="1" x14ac:dyDescent="0.25">
      <c r="A426" s="7">
        <v>422</v>
      </c>
      <c r="B426" s="7" t="s">
        <v>2241</v>
      </c>
      <c r="C426" s="7" t="s">
        <v>13</v>
      </c>
      <c r="D426" s="7" t="s">
        <v>14</v>
      </c>
      <c r="E426" s="7" t="s">
        <v>721</v>
      </c>
      <c r="F426" s="7" t="s">
        <v>710</v>
      </c>
    </row>
    <row r="427" spans="1:6" ht="25.5" hidden="1" x14ac:dyDescent="0.25">
      <c r="A427" s="7">
        <v>423</v>
      </c>
      <c r="B427" s="7" t="s">
        <v>2242</v>
      </c>
      <c r="C427" s="7" t="s">
        <v>13</v>
      </c>
      <c r="D427" s="7" t="s">
        <v>29</v>
      </c>
      <c r="E427" s="7" t="s">
        <v>721</v>
      </c>
      <c r="F427" s="7" t="s">
        <v>710</v>
      </c>
    </row>
    <row r="428" spans="1:6" ht="25.5" hidden="1" x14ac:dyDescent="0.25">
      <c r="A428" s="7">
        <v>424</v>
      </c>
      <c r="B428" s="7" t="s">
        <v>2243</v>
      </c>
      <c r="C428" s="7" t="s">
        <v>13</v>
      </c>
      <c r="D428" s="7" t="s">
        <v>16</v>
      </c>
      <c r="E428" s="7" t="s">
        <v>721</v>
      </c>
      <c r="F428" s="7" t="s">
        <v>710</v>
      </c>
    </row>
    <row r="429" spans="1:6" ht="25.5" hidden="1" x14ac:dyDescent="0.25">
      <c r="A429" s="7">
        <v>425</v>
      </c>
      <c r="B429" s="7" t="s">
        <v>2244</v>
      </c>
      <c r="C429" s="7" t="s">
        <v>13</v>
      </c>
      <c r="D429" s="7" t="s">
        <v>79</v>
      </c>
      <c r="E429" s="7" t="s">
        <v>721</v>
      </c>
      <c r="F429" s="7" t="s">
        <v>710</v>
      </c>
    </row>
    <row r="430" spans="1:6" ht="25.5" hidden="1" x14ac:dyDescent="0.25">
      <c r="A430" s="7">
        <v>426</v>
      </c>
      <c r="B430" s="7" t="s">
        <v>2245</v>
      </c>
      <c r="C430" s="7" t="s">
        <v>13</v>
      </c>
      <c r="D430" s="7" t="s">
        <v>75</v>
      </c>
      <c r="E430" s="7" t="s">
        <v>2246</v>
      </c>
      <c r="F430" s="7" t="s">
        <v>710</v>
      </c>
    </row>
    <row r="431" spans="1:6" hidden="1" x14ac:dyDescent="0.25">
      <c r="A431" s="7">
        <v>427</v>
      </c>
      <c r="B431" s="7" t="s">
        <v>2247</v>
      </c>
      <c r="C431" s="7" t="s">
        <v>13</v>
      </c>
      <c r="D431" s="7" t="s">
        <v>22</v>
      </c>
      <c r="E431" s="7" t="s">
        <v>2246</v>
      </c>
      <c r="F431" s="7" t="s">
        <v>710</v>
      </c>
    </row>
    <row r="432" spans="1:6" ht="51" hidden="1" x14ac:dyDescent="0.25">
      <c r="A432" s="7">
        <v>428</v>
      </c>
      <c r="B432" s="7" t="s">
        <v>2248</v>
      </c>
      <c r="C432" s="7" t="s">
        <v>37</v>
      </c>
      <c r="D432" s="7"/>
      <c r="E432" s="7" t="s">
        <v>729</v>
      </c>
      <c r="F432" s="7" t="s">
        <v>730</v>
      </c>
    </row>
    <row r="433" spans="1:6" ht="38.25" hidden="1" x14ac:dyDescent="0.25">
      <c r="A433" s="7">
        <v>429</v>
      </c>
      <c r="B433" s="7" t="s">
        <v>2249</v>
      </c>
      <c r="C433" s="7" t="s">
        <v>8</v>
      </c>
      <c r="D433" s="7" t="s">
        <v>29</v>
      </c>
      <c r="E433" s="7" t="s">
        <v>2250</v>
      </c>
      <c r="F433" s="7" t="s">
        <v>730</v>
      </c>
    </row>
    <row r="434" spans="1:6" ht="25.5" hidden="1" x14ac:dyDescent="0.25">
      <c r="A434" s="7">
        <v>430</v>
      </c>
      <c r="B434" s="7" t="s">
        <v>2251</v>
      </c>
      <c r="C434" s="7" t="s">
        <v>8</v>
      </c>
      <c r="D434" s="7" t="s">
        <v>22</v>
      </c>
      <c r="E434" s="7" t="s">
        <v>2252</v>
      </c>
      <c r="F434" s="7" t="s">
        <v>730</v>
      </c>
    </row>
    <row r="435" spans="1:6" ht="25.5" hidden="1" x14ac:dyDescent="0.25">
      <c r="A435" s="7">
        <v>431</v>
      </c>
      <c r="B435" s="7" t="s">
        <v>2253</v>
      </c>
      <c r="C435" s="7" t="s">
        <v>8</v>
      </c>
      <c r="D435" s="7" t="s">
        <v>79</v>
      </c>
      <c r="E435" s="7" t="s">
        <v>738</v>
      </c>
      <c r="F435" s="7" t="s">
        <v>730</v>
      </c>
    </row>
    <row r="436" spans="1:6" ht="25.5" hidden="1" x14ac:dyDescent="0.25">
      <c r="A436" s="7">
        <v>432</v>
      </c>
      <c r="B436" s="7" t="s">
        <v>2254</v>
      </c>
      <c r="C436" s="7" t="s">
        <v>146</v>
      </c>
      <c r="D436" s="7"/>
      <c r="E436" s="7" t="s">
        <v>733</v>
      </c>
      <c r="F436" s="7" t="s">
        <v>730</v>
      </c>
    </row>
    <row r="437" spans="1:6" ht="25.5" hidden="1" x14ac:dyDescent="0.25">
      <c r="A437" s="7">
        <v>433</v>
      </c>
      <c r="B437" s="7" t="s">
        <v>2255</v>
      </c>
      <c r="C437" s="7" t="s">
        <v>610</v>
      </c>
      <c r="D437" s="7"/>
      <c r="E437" s="7" t="s">
        <v>2256</v>
      </c>
      <c r="F437" s="7" t="s">
        <v>730</v>
      </c>
    </row>
    <row r="438" spans="1:6" ht="25.5" hidden="1" x14ac:dyDescent="0.25">
      <c r="A438" s="7">
        <v>434</v>
      </c>
      <c r="B438" s="7" t="s">
        <v>2257</v>
      </c>
      <c r="C438" s="7" t="s">
        <v>8</v>
      </c>
      <c r="D438" s="7" t="s">
        <v>14</v>
      </c>
      <c r="E438" s="7" t="s">
        <v>2258</v>
      </c>
      <c r="F438" s="7" t="s">
        <v>730</v>
      </c>
    </row>
    <row r="439" spans="1:6" ht="25.5" hidden="1" x14ac:dyDescent="0.25">
      <c r="A439" s="7">
        <v>435</v>
      </c>
      <c r="B439" s="7" t="s">
        <v>2259</v>
      </c>
      <c r="C439" s="7" t="s">
        <v>13</v>
      </c>
      <c r="D439" s="7" t="s">
        <v>235</v>
      </c>
      <c r="E439" s="7" t="s">
        <v>2260</v>
      </c>
      <c r="F439" s="7" t="s">
        <v>2261</v>
      </c>
    </row>
    <row r="440" spans="1:6" ht="25.5" hidden="1" x14ac:dyDescent="0.25">
      <c r="A440" s="7">
        <v>436</v>
      </c>
      <c r="B440" s="7" t="s">
        <v>2262</v>
      </c>
      <c r="C440" s="7" t="s">
        <v>13</v>
      </c>
      <c r="D440" s="7" t="s">
        <v>636</v>
      </c>
      <c r="E440" s="7" t="s">
        <v>2263</v>
      </c>
      <c r="F440" s="7" t="s">
        <v>2261</v>
      </c>
    </row>
    <row r="441" spans="1:6" ht="25.5" hidden="1" x14ac:dyDescent="0.25">
      <c r="A441" s="7">
        <v>437</v>
      </c>
      <c r="B441" s="7" t="s">
        <v>2264</v>
      </c>
      <c r="C441" s="7" t="s">
        <v>13</v>
      </c>
      <c r="D441" s="7" t="s">
        <v>22</v>
      </c>
      <c r="E441" s="7" t="s">
        <v>754</v>
      </c>
      <c r="F441" s="7" t="s">
        <v>748</v>
      </c>
    </row>
    <row r="442" spans="1:6" ht="25.5" hidden="1" x14ac:dyDescent="0.25">
      <c r="A442" s="7">
        <v>438</v>
      </c>
      <c r="B442" s="7" t="s">
        <v>2265</v>
      </c>
      <c r="C442" s="7" t="s">
        <v>13</v>
      </c>
      <c r="D442" s="7" t="s">
        <v>75</v>
      </c>
      <c r="E442" s="7" t="s">
        <v>754</v>
      </c>
      <c r="F442" s="7" t="s">
        <v>748</v>
      </c>
    </row>
    <row r="443" spans="1:6" ht="25.5" hidden="1" x14ac:dyDescent="0.25">
      <c r="A443" s="7">
        <v>439</v>
      </c>
      <c r="B443" s="7" t="s">
        <v>2266</v>
      </c>
      <c r="C443" s="7" t="s">
        <v>13</v>
      </c>
      <c r="D443" s="7" t="s">
        <v>29</v>
      </c>
      <c r="E443" s="7" t="s">
        <v>754</v>
      </c>
      <c r="F443" s="7" t="s">
        <v>748</v>
      </c>
    </row>
    <row r="444" spans="1:6" ht="25.5" hidden="1" x14ac:dyDescent="0.25">
      <c r="A444" s="7">
        <v>440</v>
      </c>
      <c r="B444" s="7" t="s">
        <v>2267</v>
      </c>
      <c r="C444" s="7" t="s">
        <v>13</v>
      </c>
      <c r="D444" s="7" t="s">
        <v>22</v>
      </c>
      <c r="E444" s="7" t="s">
        <v>2268</v>
      </c>
      <c r="F444" s="7" t="s">
        <v>748</v>
      </c>
    </row>
    <row r="445" spans="1:6" ht="25.5" hidden="1" x14ac:dyDescent="0.25">
      <c r="A445" s="7">
        <v>441</v>
      </c>
      <c r="B445" s="7" t="s">
        <v>2269</v>
      </c>
      <c r="C445" s="7" t="s">
        <v>13</v>
      </c>
      <c r="D445" s="7" t="s">
        <v>22</v>
      </c>
      <c r="E445" s="7" t="s">
        <v>2268</v>
      </c>
      <c r="F445" s="7" t="s">
        <v>748</v>
      </c>
    </row>
    <row r="446" spans="1:6" hidden="1" x14ac:dyDescent="0.25">
      <c r="A446" s="7">
        <v>442</v>
      </c>
      <c r="B446" s="7" t="s">
        <v>2270</v>
      </c>
      <c r="C446" s="7" t="s">
        <v>13</v>
      </c>
      <c r="D446" s="7" t="s">
        <v>399</v>
      </c>
      <c r="E446" s="7" t="s">
        <v>759</v>
      </c>
      <c r="F446" s="7" t="s">
        <v>748</v>
      </c>
    </row>
    <row r="447" spans="1:6" ht="25.5" hidden="1" x14ac:dyDescent="0.25">
      <c r="A447" s="7">
        <v>443</v>
      </c>
      <c r="B447" s="7" t="s">
        <v>2271</v>
      </c>
      <c r="C447" s="7" t="s">
        <v>13</v>
      </c>
      <c r="D447" s="7" t="s">
        <v>79</v>
      </c>
      <c r="E447" s="7" t="s">
        <v>762</v>
      </c>
      <c r="F447" s="7" t="s">
        <v>748</v>
      </c>
    </row>
    <row r="448" spans="1:6" ht="25.5" hidden="1" x14ac:dyDescent="0.25">
      <c r="A448" s="7">
        <v>444</v>
      </c>
      <c r="B448" s="7" t="s">
        <v>2272</v>
      </c>
      <c r="C448" s="7" t="s">
        <v>13</v>
      </c>
      <c r="D448" s="7" t="s">
        <v>22</v>
      </c>
      <c r="E448" s="7" t="s">
        <v>767</v>
      </c>
      <c r="F448" s="7" t="s">
        <v>748</v>
      </c>
    </row>
    <row r="449" spans="1:6" ht="25.5" hidden="1" x14ac:dyDescent="0.25">
      <c r="A449" s="7">
        <v>445</v>
      </c>
      <c r="B449" s="7" t="s">
        <v>2273</v>
      </c>
      <c r="C449" s="7" t="s">
        <v>13</v>
      </c>
      <c r="D449" s="7" t="s">
        <v>9</v>
      </c>
      <c r="E449" s="7" t="s">
        <v>767</v>
      </c>
      <c r="F449" s="7" t="s">
        <v>748</v>
      </c>
    </row>
    <row r="450" spans="1:6" ht="25.5" hidden="1" x14ac:dyDescent="0.25">
      <c r="A450" s="7">
        <v>446</v>
      </c>
      <c r="B450" s="7" t="s">
        <v>2274</v>
      </c>
      <c r="C450" s="7" t="s">
        <v>13</v>
      </c>
      <c r="D450" s="7" t="s">
        <v>189</v>
      </c>
      <c r="E450" s="7" t="s">
        <v>2275</v>
      </c>
      <c r="F450" s="7" t="s">
        <v>748</v>
      </c>
    </row>
    <row r="451" spans="1:6" ht="25.5" hidden="1" x14ac:dyDescent="0.25">
      <c r="A451" s="7">
        <v>447</v>
      </c>
      <c r="B451" s="7" t="s">
        <v>2276</v>
      </c>
      <c r="C451" s="7" t="s">
        <v>13</v>
      </c>
      <c r="D451" s="7" t="s">
        <v>29</v>
      </c>
      <c r="E451" s="7" t="s">
        <v>777</v>
      </c>
      <c r="F451" s="7" t="s">
        <v>748</v>
      </c>
    </row>
    <row r="452" spans="1:6" ht="38.25" hidden="1" x14ac:dyDescent="0.25">
      <c r="A452" s="7">
        <v>448</v>
      </c>
      <c r="B452" s="7" t="s">
        <v>2277</v>
      </c>
      <c r="C452" s="7" t="s">
        <v>32</v>
      </c>
      <c r="D452" s="7"/>
      <c r="E452" s="7" t="s">
        <v>2278</v>
      </c>
      <c r="F452" s="7" t="s">
        <v>748</v>
      </c>
    </row>
    <row r="453" spans="1:6" ht="25.5" hidden="1" x14ac:dyDescent="0.25">
      <c r="A453" s="7">
        <v>449</v>
      </c>
      <c r="B453" s="7" t="s">
        <v>2279</v>
      </c>
      <c r="C453" s="7" t="s">
        <v>44</v>
      </c>
      <c r="D453" s="7"/>
      <c r="E453" s="7" t="s">
        <v>2280</v>
      </c>
      <c r="F453" s="7" t="s">
        <v>748</v>
      </c>
    </row>
    <row r="454" spans="1:6" ht="25.5" hidden="1" x14ac:dyDescent="0.25">
      <c r="A454" s="7">
        <v>450</v>
      </c>
      <c r="B454" s="7" t="s">
        <v>2281</v>
      </c>
      <c r="C454" s="7" t="s">
        <v>44</v>
      </c>
      <c r="D454" s="7"/>
      <c r="E454" s="7" t="s">
        <v>2280</v>
      </c>
      <c r="F454" s="7" t="s">
        <v>748</v>
      </c>
    </row>
    <row r="455" spans="1:6" ht="25.5" hidden="1" x14ac:dyDescent="0.25">
      <c r="A455" s="7">
        <v>451</v>
      </c>
      <c r="B455" s="7" t="s">
        <v>2282</v>
      </c>
      <c r="C455" s="7" t="s">
        <v>44</v>
      </c>
      <c r="D455" s="7"/>
      <c r="E455" s="7" t="s">
        <v>2280</v>
      </c>
      <c r="F455" s="7" t="s">
        <v>748</v>
      </c>
    </row>
    <row r="456" spans="1:6" ht="25.5" hidden="1" x14ac:dyDescent="0.25">
      <c r="A456" s="7">
        <v>452</v>
      </c>
      <c r="B456" s="7" t="s">
        <v>2283</v>
      </c>
      <c r="C456" s="7" t="s">
        <v>44</v>
      </c>
      <c r="D456" s="7"/>
      <c r="E456" s="7" t="s">
        <v>2280</v>
      </c>
      <c r="F456" s="7" t="s">
        <v>748</v>
      </c>
    </row>
    <row r="457" spans="1:6" ht="25.5" hidden="1" x14ac:dyDescent="0.25">
      <c r="A457" s="7">
        <v>453</v>
      </c>
      <c r="B457" s="7" t="s">
        <v>2284</v>
      </c>
      <c r="C457" s="7" t="s">
        <v>44</v>
      </c>
      <c r="D457" s="7"/>
      <c r="E457" s="7" t="s">
        <v>2280</v>
      </c>
      <c r="F457" s="7" t="s">
        <v>748</v>
      </c>
    </row>
    <row r="458" spans="1:6" ht="25.5" hidden="1" x14ac:dyDescent="0.25">
      <c r="A458" s="7">
        <v>454</v>
      </c>
      <c r="B458" s="7" t="s">
        <v>2285</v>
      </c>
      <c r="C458" s="7" t="s">
        <v>44</v>
      </c>
      <c r="D458" s="7"/>
      <c r="E458" s="7" t="s">
        <v>2280</v>
      </c>
      <c r="F458" s="7" t="s">
        <v>748</v>
      </c>
    </row>
    <row r="459" spans="1:6" ht="25.5" hidden="1" x14ac:dyDescent="0.25">
      <c r="A459" s="7">
        <v>455</v>
      </c>
      <c r="B459" s="7" t="s">
        <v>2286</v>
      </c>
      <c r="C459" s="7" t="s">
        <v>44</v>
      </c>
      <c r="D459" s="7"/>
      <c r="E459" s="7" t="s">
        <v>2287</v>
      </c>
      <c r="F459" s="7" t="s">
        <v>748</v>
      </c>
    </row>
    <row r="460" spans="1:6" ht="25.5" hidden="1" x14ac:dyDescent="0.25">
      <c r="A460" s="7">
        <v>456</v>
      </c>
      <c r="B460" s="7" t="s">
        <v>2288</v>
      </c>
      <c r="C460" s="7" t="s">
        <v>44</v>
      </c>
      <c r="D460" s="7"/>
      <c r="E460" s="7" t="s">
        <v>2287</v>
      </c>
      <c r="F460" s="7" t="s">
        <v>748</v>
      </c>
    </row>
    <row r="461" spans="1:6" ht="25.5" hidden="1" x14ac:dyDescent="0.25">
      <c r="A461" s="7">
        <v>457</v>
      </c>
      <c r="B461" s="7" t="s">
        <v>2289</v>
      </c>
      <c r="C461" s="7" t="s">
        <v>610</v>
      </c>
      <c r="D461" s="7"/>
      <c r="E461" s="7" t="s">
        <v>2290</v>
      </c>
      <c r="F461" s="7" t="s">
        <v>748</v>
      </c>
    </row>
    <row r="462" spans="1:6" ht="25.5" hidden="1" x14ac:dyDescent="0.25">
      <c r="A462" s="7">
        <v>458</v>
      </c>
      <c r="B462" s="7" t="s">
        <v>2291</v>
      </c>
      <c r="C462" s="7" t="s">
        <v>44</v>
      </c>
      <c r="D462" s="7"/>
      <c r="E462" s="7" t="s">
        <v>2290</v>
      </c>
      <c r="F462" s="7" t="s">
        <v>748</v>
      </c>
    </row>
    <row r="463" spans="1:6" hidden="1" x14ac:dyDescent="0.25">
      <c r="A463" s="7">
        <v>459</v>
      </c>
      <c r="B463" s="7" t="s">
        <v>2292</v>
      </c>
      <c r="C463" s="7" t="s">
        <v>44</v>
      </c>
      <c r="D463" s="7"/>
      <c r="E463" s="7" t="s">
        <v>2293</v>
      </c>
      <c r="F463" s="7" t="s">
        <v>748</v>
      </c>
    </row>
    <row r="464" spans="1:6" ht="25.5" hidden="1" x14ac:dyDescent="0.25">
      <c r="A464" s="7">
        <v>460</v>
      </c>
      <c r="B464" s="7" t="s">
        <v>2294</v>
      </c>
      <c r="C464" s="7" t="s">
        <v>44</v>
      </c>
      <c r="D464" s="7"/>
      <c r="E464" s="7" t="s">
        <v>2293</v>
      </c>
      <c r="F464" s="7" t="s">
        <v>748</v>
      </c>
    </row>
    <row r="465" spans="1:6" ht="25.5" hidden="1" x14ac:dyDescent="0.25">
      <c r="A465" s="7">
        <v>461</v>
      </c>
      <c r="B465" s="7" t="s">
        <v>2295</v>
      </c>
      <c r="C465" s="7" t="s">
        <v>44</v>
      </c>
      <c r="D465" s="7"/>
      <c r="E465" s="7" t="s">
        <v>2293</v>
      </c>
      <c r="F465" s="7" t="s">
        <v>748</v>
      </c>
    </row>
    <row r="466" spans="1:6" ht="25.5" hidden="1" x14ac:dyDescent="0.25">
      <c r="A466" s="7">
        <v>462</v>
      </c>
      <c r="B466" s="7" t="s">
        <v>2296</v>
      </c>
      <c r="C466" s="7" t="s">
        <v>44</v>
      </c>
      <c r="D466" s="7"/>
      <c r="E466" s="7" t="s">
        <v>786</v>
      </c>
      <c r="F466" s="7" t="s">
        <v>748</v>
      </c>
    </row>
    <row r="467" spans="1:6" ht="25.5" hidden="1" x14ac:dyDescent="0.25">
      <c r="A467" s="7">
        <v>463</v>
      </c>
      <c r="B467" s="7" t="s">
        <v>2297</v>
      </c>
      <c r="C467" s="7" t="s">
        <v>44</v>
      </c>
      <c r="D467" s="7"/>
      <c r="E467" s="7" t="s">
        <v>786</v>
      </c>
      <c r="F467" s="7" t="s">
        <v>748</v>
      </c>
    </row>
    <row r="468" spans="1:6" ht="25.5" hidden="1" x14ac:dyDescent="0.25">
      <c r="A468" s="7">
        <v>464</v>
      </c>
      <c r="B468" s="7" t="s">
        <v>2298</v>
      </c>
      <c r="C468" s="7" t="s">
        <v>146</v>
      </c>
      <c r="D468" s="7"/>
      <c r="E468" s="7" t="s">
        <v>788</v>
      </c>
      <c r="F468" s="7" t="s">
        <v>748</v>
      </c>
    </row>
    <row r="469" spans="1:6" ht="25.5" hidden="1" x14ac:dyDescent="0.25">
      <c r="A469" s="7">
        <v>465</v>
      </c>
      <c r="B469" s="7" t="s">
        <v>2299</v>
      </c>
      <c r="C469" s="7" t="s">
        <v>44</v>
      </c>
      <c r="D469" s="7"/>
      <c r="E469" s="7" t="s">
        <v>2300</v>
      </c>
      <c r="F469" s="7" t="s">
        <v>748</v>
      </c>
    </row>
    <row r="470" spans="1:6" hidden="1" x14ac:dyDescent="0.25">
      <c r="A470" s="7">
        <v>466</v>
      </c>
      <c r="B470" s="7" t="s">
        <v>2301</v>
      </c>
      <c r="C470" s="7" t="s">
        <v>44</v>
      </c>
      <c r="D470" s="7"/>
      <c r="E470" s="7" t="s">
        <v>2302</v>
      </c>
      <c r="F470" s="7" t="s">
        <v>748</v>
      </c>
    </row>
    <row r="471" spans="1:6" hidden="1" x14ac:dyDescent="0.25">
      <c r="A471" s="7">
        <v>467</v>
      </c>
      <c r="B471" s="7" t="s">
        <v>2303</v>
      </c>
      <c r="C471" s="7" t="s">
        <v>44</v>
      </c>
      <c r="D471" s="7"/>
      <c r="E471" s="7" t="s">
        <v>795</v>
      </c>
      <c r="F471" s="7" t="s">
        <v>748</v>
      </c>
    </row>
    <row r="472" spans="1:6" ht="25.5" hidden="1" x14ac:dyDescent="0.25">
      <c r="A472" s="7">
        <v>468</v>
      </c>
      <c r="B472" s="7" t="s">
        <v>2304</v>
      </c>
      <c r="C472" s="7" t="s">
        <v>44</v>
      </c>
      <c r="D472" s="7"/>
      <c r="E472" s="7" t="s">
        <v>802</v>
      </c>
      <c r="F472" s="7" t="s">
        <v>748</v>
      </c>
    </row>
    <row r="473" spans="1:6" ht="25.5" hidden="1" x14ac:dyDescent="0.25">
      <c r="A473" s="7">
        <v>469</v>
      </c>
      <c r="B473" s="7" t="s">
        <v>2305</v>
      </c>
      <c r="C473" s="7" t="s">
        <v>44</v>
      </c>
      <c r="D473" s="20"/>
      <c r="E473" s="7" t="s">
        <v>2306</v>
      </c>
      <c r="F473" s="7" t="s">
        <v>805</v>
      </c>
    </row>
    <row r="474" spans="1:6" ht="25.5" hidden="1" x14ac:dyDescent="0.25">
      <c r="A474" s="7">
        <v>470</v>
      </c>
      <c r="B474" s="7" t="s">
        <v>2307</v>
      </c>
      <c r="C474" s="7" t="s">
        <v>13</v>
      </c>
      <c r="D474" s="7" t="s">
        <v>87</v>
      </c>
      <c r="E474" s="7" t="s">
        <v>804</v>
      </c>
      <c r="F474" s="7" t="s">
        <v>805</v>
      </c>
    </row>
    <row r="475" spans="1:6" ht="25.5" hidden="1" x14ac:dyDescent="0.25">
      <c r="A475" s="7">
        <v>471</v>
      </c>
      <c r="B475" s="7" t="s">
        <v>2308</v>
      </c>
      <c r="C475" s="7" t="s">
        <v>13</v>
      </c>
      <c r="D475" s="7" t="s">
        <v>201</v>
      </c>
      <c r="E475" s="7" t="s">
        <v>816</v>
      </c>
      <c r="F475" s="7" t="s">
        <v>813</v>
      </c>
    </row>
    <row r="476" spans="1:6" ht="25.5" hidden="1" x14ac:dyDescent="0.25">
      <c r="A476" s="7">
        <v>472</v>
      </c>
      <c r="B476" s="7" t="s">
        <v>2309</v>
      </c>
      <c r="C476" s="7" t="s">
        <v>13</v>
      </c>
      <c r="D476" s="7" t="s">
        <v>815</v>
      </c>
      <c r="E476" s="7" t="s">
        <v>816</v>
      </c>
      <c r="F476" s="7" t="s">
        <v>813</v>
      </c>
    </row>
    <row r="477" spans="1:6" ht="25.5" hidden="1" x14ac:dyDescent="0.25">
      <c r="A477" s="7">
        <v>473</v>
      </c>
      <c r="B477" s="7" t="s">
        <v>2310</v>
      </c>
      <c r="C477" s="7" t="s">
        <v>13</v>
      </c>
      <c r="D477" s="7" t="s">
        <v>2311</v>
      </c>
      <c r="E477" s="7" t="s">
        <v>816</v>
      </c>
      <c r="F477" s="7" t="s">
        <v>813</v>
      </c>
    </row>
    <row r="478" spans="1:6" ht="25.5" hidden="1" x14ac:dyDescent="0.25">
      <c r="A478" s="7">
        <v>474</v>
      </c>
      <c r="B478" s="7" t="s">
        <v>2312</v>
      </c>
      <c r="C478" s="7" t="s">
        <v>13</v>
      </c>
      <c r="D478" s="7" t="s">
        <v>235</v>
      </c>
      <c r="E478" s="7" t="s">
        <v>2313</v>
      </c>
      <c r="F478" s="7" t="s">
        <v>813</v>
      </c>
    </row>
    <row r="479" spans="1:6" ht="25.5" hidden="1" x14ac:dyDescent="0.25">
      <c r="A479" s="7">
        <v>475</v>
      </c>
      <c r="B479" s="7" t="s">
        <v>2314</v>
      </c>
      <c r="C479" s="7" t="s">
        <v>13</v>
      </c>
      <c r="D479" s="7" t="s">
        <v>2311</v>
      </c>
      <c r="E479" s="7" t="s">
        <v>2313</v>
      </c>
      <c r="F479" s="7" t="s">
        <v>813</v>
      </c>
    </row>
    <row r="480" spans="1:6" ht="25.5" hidden="1" x14ac:dyDescent="0.25">
      <c r="A480" s="7">
        <v>476</v>
      </c>
      <c r="B480" s="7" t="s">
        <v>2315</v>
      </c>
      <c r="C480" s="7" t="s">
        <v>13</v>
      </c>
      <c r="D480" s="7" t="s">
        <v>235</v>
      </c>
      <c r="E480" s="7" t="s">
        <v>2313</v>
      </c>
      <c r="F480" s="7" t="s">
        <v>813</v>
      </c>
    </row>
    <row r="481" spans="1:6" ht="25.5" hidden="1" x14ac:dyDescent="0.25">
      <c r="A481" s="7">
        <v>477</v>
      </c>
      <c r="B481" s="7" t="s">
        <v>2316</v>
      </c>
      <c r="C481" s="7" t="s">
        <v>44</v>
      </c>
      <c r="D481" s="7"/>
      <c r="E481" s="7" t="s">
        <v>2317</v>
      </c>
      <c r="F481" s="7" t="s">
        <v>813</v>
      </c>
    </row>
    <row r="482" spans="1:6" ht="25.5" hidden="1" x14ac:dyDescent="0.25">
      <c r="A482" s="7">
        <v>478</v>
      </c>
      <c r="B482" s="7" t="s">
        <v>2318</v>
      </c>
      <c r="C482" s="7" t="s">
        <v>44</v>
      </c>
      <c r="D482" s="7"/>
      <c r="E482" s="7" t="s">
        <v>2317</v>
      </c>
      <c r="F482" s="7" t="s">
        <v>813</v>
      </c>
    </row>
    <row r="483" spans="1:6" hidden="1" x14ac:dyDescent="0.25">
      <c r="A483" s="7">
        <v>479</v>
      </c>
      <c r="B483" s="7" t="s">
        <v>2319</v>
      </c>
      <c r="C483" s="7" t="s">
        <v>13</v>
      </c>
      <c r="D483" s="7" t="s">
        <v>1851</v>
      </c>
      <c r="E483" s="7" t="s">
        <v>2320</v>
      </c>
      <c r="F483" s="7" t="s">
        <v>813</v>
      </c>
    </row>
    <row r="484" spans="1:6" ht="25.5" hidden="1" x14ac:dyDescent="0.25">
      <c r="A484" s="7">
        <v>480</v>
      </c>
      <c r="B484" s="7" t="s">
        <v>2321</v>
      </c>
      <c r="C484" s="7" t="s">
        <v>13</v>
      </c>
      <c r="D484" s="7" t="s">
        <v>235</v>
      </c>
      <c r="E484" s="7" t="s">
        <v>2322</v>
      </c>
      <c r="F484" s="7" t="s">
        <v>813</v>
      </c>
    </row>
    <row r="485" spans="1:6" ht="25.5" hidden="1" x14ac:dyDescent="0.25">
      <c r="A485" s="7">
        <v>481</v>
      </c>
      <c r="B485" s="7" t="s">
        <v>2323</v>
      </c>
      <c r="C485" s="7" t="s">
        <v>13</v>
      </c>
      <c r="D485" s="7" t="s">
        <v>248</v>
      </c>
      <c r="E485" s="7" t="s">
        <v>2324</v>
      </c>
      <c r="F485" s="7" t="s">
        <v>813</v>
      </c>
    </row>
    <row r="486" spans="1:6" ht="25.5" hidden="1" x14ac:dyDescent="0.25">
      <c r="A486" s="7">
        <v>482</v>
      </c>
      <c r="B486" s="7" t="s">
        <v>2325</v>
      </c>
      <c r="C486" s="7" t="s">
        <v>13</v>
      </c>
      <c r="D486" s="7" t="s">
        <v>199</v>
      </c>
      <c r="E486" s="7" t="s">
        <v>2324</v>
      </c>
      <c r="F486" s="7" t="s">
        <v>813</v>
      </c>
    </row>
    <row r="487" spans="1:6" ht="25.5" hidden="1" x14ac:dyDescent="0.25">
      <c r="A487" s="7">
        <v>483</v>
      </c>
      <c r="B487" s="7" t="s">
        <v>2326</v>
      </c>
      <c r="C487" s="7" t="s">
        <v>13</v>
      </c>
      <c r="D487" s="7" t="s">
        <v>2327</v>
      </c>
      <c r="E487" s="7" t="s">
        <v>2324</v>
      </c>
      <c r="F487" s="7" t="s">
        <v>813</v>
      </c>
    </row>
    <row r="488" spans="1:6" ht="25.5" hidden="1" x14ac:dyDescent="0.25">
      <c r="A488" s="7">
        <v>484</v>
      </c>
      <c r="B488" s="7" t="s">
        <v>2328</v>
      </c>
      <c r="C488" s="7" t="s">
        <v>13</v>
      </c>
      <c r="D488" s="7" t="s">
        <v>2329</v>
      </c>
      <c r="E488" s="7" t="s">
        <v>2324</v>
      </c>
      <c r="F488" s="7" t="s">
        <v>813</v>
      </c>
    </row>
    <row r="489" spans="1:6" ht="25.5" hidden="1" x14ac:dyDescent="0.25">
      <c r="A489" s="7">
        <v>485</v>
      </c>
      <c r="B489" s="7" t="s">
        <v>2330</v>
      </c>
      <c r="C489" s="7" t="s">
        <v>13</v>
      </c>
      <c r="D489" s="7" t="s">
        <v>2331</v>
      </c>
      <c r="E489" s="7" t="s">
        <v>2324</v>
      </c>
      <c r="F489" s="7" t="s">
        <v>813</v>
      </c>
    </row>
    <row r="490" spans="1:6" ht="25.5" hidden="1" x14ac:dyDescent="0.25">
      <c r="A490" s="7">
        <v>486</v>
      </c>
      <c r="B490" s="7" t="s">
        <v>2332</v>
      </c>
      <c r="C490" s="7" t="s">
        <v>13</v>
      </c>
      <c r="D490" s="7" t="s">
        <v>235</v>
      </c>
      <c r="E490" s="7" t="s">
        <v>2333</v>
      </c>
      <c r="F490" s="7" t="s">
        <v>813</v>
      </c>
    </row>
    <row r="491" spans="1:6" ht="25.5" hidden="1" x14ac:dyDescent="0.25">
      <c r="A491" s="7">
        <v>487</v>
      </c>
      <c r="B491" s="7" t="s">
        <v>2334</v>
      </c>
      <c r="C491" s="7" t="s">
        <v>125</v>
      </c>
      <c r="D491" s="7"/>
      <c r="E491" s="7" t="s">
        <v>2335</v>
      </c>
      <c r="F491" s="7" t="s">
        <v>813</v>
      </c>
    </row>
    <row r="492" spans="1:6" ht="25.5" hidden="1" x14ac:dyDescent="0.25">
      <c r="A492" s="7">
        <v>488</v>
      </c>
      <c r="B492" s="7" t="s">
        <v>2336</v>
      </c>
      <c r="C492" s="7" t="s">
        <v>13</v>
      </c>
      <c r="D492" s="7" t="s">
        <v>248</v>
      </c>
      <c r="E492" s="7" t="s">
        <v>2337</v>
      </c>
      <c r="F492" s="7" t="s">
        <v>813</v>
      </c>
    </row>
    <row r="493" spans="1:6" ht="25.5" hidden="1" x14ac:dyDescent="0.25">
      <c r="A493" s="7">
        <v>489</v>
      </c>
      <c r="B493" s="7" t="s">
        <v>2338</v>
      </c>
      <c r="C493" s="7" t="s">
        <v>13</v>
      </c>
      <c r="D493" s="7"/>
      <c r="E493" s="7" t="s">
        <v>2339</v>
      </c>
      <c r="F493" s="7" t="s">
        <v>813</v>
      </c>
    </row>
    <row r="494" spans="1:6" ht="25.5" hidden="1" x14ac:dyDescent="0.25">
      <c r="A494" s="7">
        <v>490</v>
      </c>
      <c r="B494" s="7" t="s">
        <v>2340</v>
      </c>
      <c r="C494" s="7" t="s">
        <v>37</v>
      </c>
      <c r="D494" s="7"/>
      <c r="E494" s="7" t="s">
        <v>511</v>
      </c>
      <c r="F494" s="7" t="s">
        <v>841</v>
      </c>
    </row>
    <row r="495" spans="1:6" ht="25.5" hidden="1" x14ac:dyDescent="0.25">
      <c r="A495" s="7">
        <v>491</v>
      </c>
      <c r="B495" s="7" t="s">
        <v>2341</v>
      </c>
      <c r="C495" s="7" t="s">
        <v>13</v>
      </c>
      <c r="D495" s="7" t="s">
        <v>79</v>
      </c>
      <c r="E495" s="7" t="s">
        <v>2342</v>
      </c>
      <c r="F495" s="7" t="s">
        <v>841</v>
      </c>
    </row>
    <row r="496" spans="1:6" ht="25.5" hidden="1" x14ac:dyDescent="0.25">
      <c r="A496" s="7">
        <v>492</v>
      </c>
      <c r="B496" s="7" t="s">
        <v>2343</v>
      </c>
      <c r="C496" s="7" t="s">
        <v>13</v>
      </c>
      <c r="D496" s="7" t="s">
        <v>112</v>
      </c>
      <c r="E496" s="7" t="s">
        <v>2344</v>
      </c>
      <c r="F496" s="7" t="s">
        <v>841</v>
      </c>
    </row>
    <row r="497" spans="1:6" ht="25.5" hidden="1" x14ac:dyDescent="0.25">
      <c r="A497" s="7">
        <v>493</v>
      </c>
      <c r="B497" s="7" t="s">
        <v>2345</v>
      </c>
      <c r="C497" s="7" t="s">
        <v>13</v>
      </c>
      <c r="D497" s="7" t="s">
        <v>14</v>
      </c>
      <c r="E497" s="7" t="s">
        <v>2344</v>
      </c>
      <c r="F497" s="7" t="s">
        <v>841</v>
      </c>
    </row>
    <row r="498" spans="1:6" ht="25.5" hidden="1" x14ac:dyDescent="0.25">
      <c r="A498" s="7">
        <v>494</v>
      </c>
      <c r="B498" s="7" t="s">
        <v>2346</v>
      </c>
      <c r="C498" s="7" t="s">
        <v>106</v>
      </c>
      <c r="D498" s="7"/>
      <c r="E498" s="7" t="s">
        <v>1558</v>
      </c>
      <c r="F498" s="7" t="s">
        <v>849</v>
      </c>
    </row>
    <row r="499" spans="1:6" ht="25.5" hidden="1" x14ac:dyDescent="0.25">
      <c r="A499" s="7">
        <v>495</v>
      </c>
      <c r="B499" s="7" t="s">
        <v>2347</v>
      </c>
      <c r="C499" s="7" t="s">
        <v>13</v>
      </c>
      <c r="D499" s="7" t="s">
        <v>84</v>
      </c>
      <c r="E499" s="7" t="s">
        <v>856</v>
      </c>
      <c r="F499" s="7" t="s">
        <v>849</v>
      </c>
    </row>
    <row r="500" spans="1:6" ht="25.5" hidden="1" x14ac:dyDescent="0.25">
      <c r="A500" s="7">
        <v>496</v>
      </c>
      <c r="B500" s="7" t="s">
        <v>2348</v>
      </c>
      <c r="C500" s="7" t="s">
        <v>13</v>
      </c>
      <c r="D500" s="7" t="s">
        <v>22</v>
      </c>
      <c r="E500" s="7" t="s">
        <v>2349</v>
      </c>
      <c r="F500" s="7" t="s">
        <v>849</v>
      </c>
    </row>
    <row r="501" spans="1:6" ht="25.5" hidden="1" x14ac:dyDescent="0.25">
      <c r="A501" s="7">
        <v>497</v>
      </c>
      <c r="B501" s="7" t="s">
        <v>2350</v>
      </c>
      <c r="C501" s="7" t="s">
        <v>13</v>
      </c>
      <c r="D501" s="7" t="s">
        <v>192</v>
      </c>
      <c r="E501" s="7" t="s">
        <v>2349</v>
      </c>
      <c r="F501" s="7" t="s">
        <v>849</v>
      </c>
    </row>
    <row r="502" spans="1:6" ht="25.5" hidden="1" x14ac:dyDescent="0.25">
      <c r="A502" s="7">
        <v>498</v>
      </c>
      <c r="B502" s="7" t="s">
        <v>2351</v>
      </c>
      <c r="C502" s="7" t="s">
        <v>13</v>
      </c>
      <c r="D502" s="7" t="s">
        <v>226</v>
      </c>
      <c r="E502" s="7" t="s">
        <v>852</v>
      </c>
      <c r="F502" s="7" t="s">
        <v>849</v>
      </c>
    </row>
    <row r="503" spans="1:6" ht="25.5" hidden="1" x14ac:dyDescent="0.25">
      <c r="A503" s="7">
        <v>499</v>
      </c>
      <c r="B503" s="7" t="s">
        <v>2352</v>
      </c>
      <c r="C503" s="7" t="s">
        <v>13</v>
      </c>
      <c r="D503" s="7" t="s">
        <v>22</v>
      </c>
      <c r="E503" s="7" t="s">
        <v>2353</v>
      </c>
      <c r="F503" s="7" t="s">
        <v>865</v>
      </c>
    </row>
    <row r="504" spans="1:6" ht="25.5" hidden="1" x14ac:dyDescent="0.25">
      <c r="A504" s="7">
        <v>500</v>
      </c>
      <c r="B504" s="7" t="s">
        <v>2354</v>
      </c>
      <c r="C504" s="7" t="s">
        <v>13</v>
      </c>
      <c r="D504" s="7" t="s">
        <v>79</v>
      </c>
      <c r="E504" s="7" t="s">
        <v>2353</v>
      </c>
      <c r="F504" s="7" t="s">
        <v>865</v>
      </c>
    </row>
    <row r="505" spans="1:6" ht="25.5" hidden="1" x14ac:dyDescent="0.25">
      <c r="A505" s="7">
        <v>501</v>
      </c>
      <c r="B505" s="7" t="s">
        <v>2355</v>
      </c>
      <c r="C505" s="7" t="s">
        <v>13</v>
      </c>
      <c r="D505" s="7" t="s">
        <v>16</v>
      </c>
      <c r="E505" s="7" t="s">
        <v>871</v>
      </c>
      <c r="F505" s="7" t="s">
        <v>865</v>
      </c>
    </row>
    <row r="506" spans="1:6" ht="25.5" hidden="1" x14ac:dyDescent="0.25">
      <c r="A506" s="7">
        <v>502</v>
      </c>
      <c r="B506" s="7" t="s">
        <v>2356</v>
      </c>
      <c r="C506" s="7" t="s">
        <v>13</v>
      </c>
      <c r="D506" s="7" t="s">
        <v>84</v>
      </c>
      <c r="E506" s="7" t="s">
        <v>2357</v>
      </c>
      <c r="F506" s="7" t="s">
        <v>865</v>
      </c>
    </row>
    <row r="507" spans="1:6" ht="25.5" hidden="1" x14ac:dyDescent="0.25">
      <c r="A507" s="7">
        <v>503</v>
      </c>
      <c r="B507" s="7" t="s">
        <v>2358</v>
      </c>
      <c r="C507" s="7" t="s">
        <v>13</v>
      </c>
      <c r="D507" s="7" t="s">
        <v>16</v>
      </c>
      <c r="E507" s="7" t="s">
        <v>2359</v>
      </c>
      <c r="F507" s="7" t="s">
        <v>865</v>
      </c>
    </row>
    <row r="508" spans="1:6" ht="25.5" hidden="1" x14ac:dyDescent="0.25">
      <c r="A508" s="7">
        <v>504</v>
      </c>
      <c r="B508" s="7" t="s">
        <v>2360</v>
      </c>
      <c r="C508" s="7" t="s">
        <v>13</v>
      </c>
      <c r="D508" s="7" t="s">
        <v>22</v>
      </c>
      <c r="E508" s="7" t="s">
        <v>869</v>
      </c>
      <c r="F508" s="7" t="s">
        <v>865</v>
      </c>
    </row>
    <row r="509" spans="1:6" ht="25.5" hidden="1" x14ac:dyDescent="0.25">
      <c r="A509" s="7">
        <v>505</v>
      </c>
      <c r="B509" s="7" t="s">
        <v>2361</v>
      </c>
      <c r="C509" s="7" t="s">
        <v>13</v>
      </c>
      <c r="D509" s="7" t="s">
        <v>22</v>
      </c>
      <c r="E509" s="7" t="s">
        <v>869</v>
      </c>
      <c r="F509" s="7" t="s">
        <v>865</v>
      </c>
    </row>
    <row r="510" spans="1:6" ht="25.5" hidden="1" x14ac:dyDescent="0.25">
      <c r="A510" s="7">
        <v>506</v>
      </c>
      <c r="B510" s="7" t="s">
        <v>2362</v>
      </c>
      <c r="C510" s="7" t="s">
        <v>13</v>
      </c>
      <c r="D510" s="7" t="s">
        <v>192</v>
      </c>
      <c r="E510" s="7" t="s">
        <v>2363</v>
      </c>
      <c r="F510" s="7" t="s">
        <v>865</v>
      </c>
    </row>
    <row r="511" spans="1:6" ht="25.5" hidden="1" x14ac:dyDescent="0.25">
      <c r="A511" s="7">
        <v>507</v>
      </c>
      <c r="B511" s="7" t="s">
        <v>2364</v>
      </c>
      <c r="C511" s="7" t="s">
        <v>44</v>
      </c>
      <c r="D511" s="7"/>
      <c r="E511" s="7" t="s">
        <v>2365</v>
      </c>
      <c r="F511" s="7" t="s">
        <v>865</v>
      </c>
    </row>
    <row r="512" spans="1:6" ht="25.5" hidden="1" x14ac:dyDescent="0.25">
      <c r="A512" s="7">
        <v>508</v>
      </c>
      <c r="B512" s="7" t="s">
        <v>2366</v>
      </c>
      <c r="C512" s="7" t="s">
        <v>13</v>
      </c>
      <c r="D512" s="7" t="s">
        <v>22</v>
      </c>
      <c r="E512" s="7" t="s">
        <v>873</v>
      </c>
      <c r="F512" s="7" t="s">
        <v>865</v>
      </c>
    </row>
    <row r="513" spans="1:6" ht="25.5" hidden="1" x14ac:dyDescent="0.25">
      <c r="A513" s="7">
        <v>509</v>
      </c>
      <c r="B513" s="7" t="s">
        <v>2367</v>
      </c>
      <c r="C513" s="7" t="s">
        <v>13</v>
      </c>
      <c r="D513" s="7" t="s">
        <v>22</v>
      </c>
      <c r="E513" s="7" t="s">
        <v>2359</v>
      </c>
      <c r="F513" s="7" t="s">
        <v>865</v>
      </c>
    </row>
    <row r="514" spans="1:6" ht="25.5" hidden="1" x14ac:dyDescent="0.25">
      <c r="A514" s="7">
        <v>510</v>
      </c>
      <c r="B514" s="7" t="s">
        <v>2368</v>
      </c>
      <c r="C514" s="7" t="s">
        <v>13</v>
      </c>
      <c r="D514" s="7" t="s">
        <v>22</v>
      </c>
      <c r="E514" s="7" t="s">
        <v>2359</v>
      </c>
      <c r="F514" s="7" t="s">
        <v>865</v>
      </c>
    </row>
    <row r="515" spans="1:6" ht="25.5" hidden="1" x14ac:dyDescent="0.25">
      <c r="A515" s="7">
        <v>511</v>
      </c>
      <c r="B515" s="7" t="s">
        <v>2369</v>
      </c>
      <c r="C515" s="7" t="s">
        <v>13</v>
      </c>
      <c r="D515" s="7" t="s">
        <v>226</v>
      </c>
      <c r="E515" s="7" t="s">
        <v>2370</v>
      </c>
      <c r="F515" s="7" t="s">
        <v>865</v>
      </c>
    </row>
    <row r="516" spans="1:6" ht="63.75" hidden="1" x14ac:dyDescent="0.25">
      <c r="A516" s="7">
        <v>512</v>
      </c>
      <c r="B516" s="7" t="s">
        <v>2371</v>
      </c>
      <c r="C516" s="7" t="s">
        <v>125</v>
      </c>
      <c r="D516" s="7"/>
      <c r="E516" s="7" t="s">
        <v>876</v>
      </c>
      <c r="F516" s="7" t="s">
        <v>865</v>
      </c>
    </row>
    <row r="517" spans="1:6" ht="25.5" hidden="1" x14ac:dyDescent="0.25">
      <c r="A517" s="7">
        <v>513</v>
      </c>
      <c r="B517" s="7" t="s">
        <v>2372</v>
      </c>
      <c r="C517" s="7" t="s">
        <v>13</v>
      </c>
      <c r="D517" s="7" t="s">
        <v>22</v>
      </c>
      <c r="E517" s="7" t="s">
        <v>2373</v>
      </c>
      <c r="F517" s="7" t="s">
        <v>865</v>
      </c>
    </row>
    <row r="518" spans="1:6" ht="25.5" hidden="1" x14ac:dyDescent="0.25">
      <c r="A518" s="7">
        <v>514</v>
      </c>
      <c r="B518" s="7" t="s">
        <v>2374</v>
      </c>
      <c r="C518" s="7" t="s">
        <v>44</v>
      </c>
      <c r="D518" s="7"/>
      <c r="E518" s="7" t="s">
        <v>2375</v>
      </c>
      <c r="F518" s="22" t="s">
        <v>880</v>
      </c>
    </row>
    <row r="519" spans="1:6" ht="25.5" hidden="1" x14ac:dyDescent="0.25">
      <c r="A519" s="7">
        <v>515</v>
      </c>
      <c r="B519" s="7" t="s">
        <v>2376</v>
      </c>
      <c r="C519" s="7" t="s">
        <v>44</v>
      </c>
      <c r="D519" s="7"/>
      <c r="E519" s="7" t="s">
        <v>2375</v>
      </c>
      <c r="F519" s="7" t="s">
        <v>880</v>
      </c>
    </row>
    <row r="520" spans="1:6" ht="25.5" hidden="1" x14ac:dyDescent="0.25">
      <c r="A520" s="7">
        <v>516</v>
      </c>
      <c r="B520" s="7" t="s">
        <v>2377</v>
      </c>
      <c r="C520" s="7" t="s">
        <v>106</v>
      </c>
      <c r="D520" s="7"/>
      <c r="E520" s="7" t="s">
        <v>2378</v>
      </c>
      <c r="F520" s="20" t="s">
        <v>880</v>
      </c>
    </row>
    <row r="521" spans="1:6" ht="38.25" hidden="1" x14ac:dyDescent="0.25">
      <c r="A521" s="7">
        <v>517</v>
      </c>
      <c r="B521" s="7" t="s">
        <v>2379</v>
      </c>
      <c r="C521" s="7" t="s">
        <v>32</v>
      </c>
      <c r="D521" s="7"/>
      <c r="E521" s="20" t="s">
        <v>2380</v>
      </c>
      <c r="F521" s="20" t="s">
        <v>880</v>
      </c>
    </row>
    <row r="522" spans="1:6" ht="25.5" hidden="1" x14ac:dyDescent="0.25">
      <c r="A522" s="7">
        <v>518</v>
      </c>
      <c r="B522" s="7" t="s">
        <v>2381</v>
      </c>
      <c r="C522" s="7" t="s">
        <v>44</v>
      </c>
      <c r="D522" s="7"/>
      <c r="E522" s="7" t="s">
        <v>2382</v>
      </c>
      <c r="F522" s="20" t="s">
        <v>880</v>
      </c>
    </row>
    <row r="523" spans="1:6" ht="25.5" hidden="1" x14ac:dyDescent="0.25">
      <c r="A523" s="7">
        <v>519</v>
      </c>
      <c r="B523" s="7" t="s">
        <v>2383</v>
      </c>
      <c r="C523" s="7" t="s">
        <v>44</v>
      </c>
      <c r="D523" s="7"/>
      <c r="E523" s="7" t="s">
        <v>2382</v>
      </c>
      <c r="F523" s="20" t="s">
        <v>880</v>
      </c>
    </row>
    <row r="524" spans="1:6" ht="25.5" hidden="1" x14ac:dyDescent="0.25">
      <c r="A524" s="7">
        <v>520</v>
      </c>
      <c r="B524" s="7" t="s">
        <v>2384</v>
      </c>
      <c r="C524" s="7" t="s">
        <v>610</v>
      </c>
      <c r="D524" s="7"/>
      <c r="E524" s="7" t="s">
        <v>2385</v>
      </c>
      <c r="F524" s="20" t="s">
        <v>880</v>
      </c>
    </row>
    <row r="525" spans="1:6" ht="25.5" hidden="1" x14ac:dyDescent="0.25">
      <c r="A525" s="7">
        <v>521</v>
      </c>
      <c r="B525" s="7" t="s">
        <v>2386</v>
      </c>
      <c r="C525" s="7" t="s">
        <v>44</v>
      </c>
      <c r="D525" s="7" t="s">
        <v>2387</v>
      </c>
      <c r="E525" s="7" t="s">
        <v>2385</v>
      </c>
      <c r="F525" s="20" t="s">
        <v>880</v>
      </c>
    </row>
    <row r="526" spans="1:6" ht="25.5" hidden="1" x14ac:dyDescent="0.25">
      <c r="A526" s="7">
        <v>522</v>
      </c>
      <c r="B526" s="7" t="s">
        <v>2388</v>
      </c>
      <c r="C526" s="7" t="s">
        <v>106</v>
      </c>
      <c r="D526" s="7"/>
      <c r="E526" s="7" t="s">
        <v>2385</v>
      </c>
      <c r="F526" s="20" t="s">
        <v>880</v>
      </c>
    </row>
    <row r="527" spans="1:6" ht="25.5" hidden="1" x14ac:dyDescent="0.25">
      <c r="A527" s="7">
        <v>523</v>
      </c>
      <c r="B527" s="7" t="s">
        <v>2389</v>
      </c>
      <c r="C527" s="7" t="s">
        <v>13</v>
      </c>
      <c r="D527" s="20" t="s">
        <v>22</v>
      </c>
      <c r="E527" s="7" t="s">
        <v>2390</v>
      </c>
      <c r="F527" s="20" t="s">
        <v>880</v>
      </c>
    </row>
    <row r="528" spans="1:6" ht="25.5" hidden="1" x14ac:dyDescent="0.25">
      <c r="A528" s="7">
        <v>524</v>
      </c>
      <c r="B528" s="7" t="s">
        <v>2391</v>
      </c>
      <c r="C528" s="7" t="s">
        <v>44</v>
      </c>
      <c r="D528" s="20"/>
      <c r="E528" s="7" t="s">
        <v>2390</v>
      </c>
      <c r="F528" s="20" t="s">
        <v>880</v>
      </c>
    </row>
    <row r="529" spans="1:6" ht="25.5" hidden="1" x14ac:dyDescent="0.25">
      <c r="A529" s="7">
        <v>525</v>
      </c>
      <c r="B529" s="7" t="s">
        <v>2392</v>
      </c>
      <c r="C529" s="7" t="s">
        <v>13</v>
      </c>
      <c r="D529" s="7" t="s">
        <v>9</v>
      </c>
      <c r="E529" s="7" t="s">
        <v>2390</v>
      </c>
      <c r="F529" s="20" t="s">
        <v>880</v>
      </c>
    </row>
    <row r="530" spans="1:6" ht="25.5" hidden="1" x14ac:dyDescent="0.25">
      <c r="A530" s="7">
        <v>526</v>
      </c>
      <c r="B530" s="7" t="s">
        <v>2393</v>
      </c>
      <c r="C530" s="7" t="s">
        <v>44</v>
      </c>
      <c r="D530" s="20"/>
      <c r="E530" s="7" t="s">
        <v>2390</v>
      </c>
      <c r="F530" s="20" t="s">
        <v>880</v>
      </c>
    </row>
    <row r="531" spans="1:6" ht="25.5" hidden="1" x14ac:dyDescent="0.25">
      <c r="A531" s="7">
        <v>527</v>
      </c>
      <c r="B531" s="7" t="s">
        <v>2394</v>
      </c>
      <c r="C531" s="7" t="s">
        <v>44</v>
      </c>
      <c r="D531" s="7"/>
      <c r="E531" s="7" t="s">
        <v>2395</v>
      </c>
      <c r="F531" s="7" t="s">
        <v>880</v>
      </c>
    </row>
    <row r="532" spans="1:6" ht="25.5" hidden="1" x14ac:dyDescent="0.25">
      <c r="A532" s="7">
        <v>528</v>
      </c>
      <c r="B532" s="7" t="s">
        <v>2396</v>
      </c>
      <c r="C532" s="7" t="s">
        <v>146</v>
      </c>
      <c r="D532" s="7"/>
      <c r="E532" s="7" t="s">
        <v>2395</v>
      </c>
      <c r="F532" s="7" t="s">
        <v>880</v>
      </c>
    </row>
    <row r="533" spans="1:6" ht="25.5" hidden="1" x14ac:dyDescent="0.25">
      <c r="A533" s="7">
        <v>529</v>
      </c>
      <c r="B533" s="7" t="s">
        <v>2397</v>
      </c>
      <c r="C533" s="7" t="s">
        <v>44</v>
      </c>
      <c r="D533" s="7"/>
      <c r="E533" s="7" t="s">
        <v>2398</v>
      </c>
      <c r="F533" s="7" t="s">
        <v>880</v>
      </c>
    </row>
    <row r="534" spans="1:6" ht="25.5" hidden="1" x14ac:dyDescent="0.25">
      <c r="A534" s="7">
        <v>530</v>
      </c>
      <c r="B534" s="7" t="s">
        <v>2399</v>
      </c>
      <c r="C534" s="7" t="s">
        <v>13</v>
      </c>
      <c r="D534" s="7" t="s">
        <v>22</v>
      </c>
      <c r="E534" s="7" t="s">
        <v>886</v>
      </c>
      <c r="F534" s="7" t="s">
        <v>880</v>
      </c>
    </row>
    <row r="535" spans="1:6" ht="25.5" hidden="1" x14ac:dyDescent="0.25">
      <c r="A535" s="7">
        <v>531</v>
      </c>
      <c r="B535" s="7" t="s">
        <v>2400</v>
      </c>
      <c r="C535" s="7" t="s">
        <v>13</v>
      </c>
      <c r="D535" s="7" t="s">
        <v>22</v>
      </c>
      <c r="E535" s="7" t="s">
        <v>886</v>
      </c>
      <c r="F535" s="7" t="s">
        <v>880</v>
      </c>
    </row>
    <row r="536" spans="1:6" hidden="1" x14ac:dyDescent="0.25">
      <c r="A536" s="7">
        <v>532</v>
      </c>
      <c r="B536" s="7" t="s">
        <v>2401</v>
      </c>
      <c r="C536" s="7" t="s">
        <v>13</v>
      </c>
      <c r="D536" s="7" t="s">
        <v>22</v>
      </c>
      <c r="E536" s="7" t="s">
        <v>886</v>
      </c>
      <c r="F536" s="7" t="s">
        <v>880</v>
      </c>
    </row>
    <row r="537" spans="1:6" ht="25.5" hidden="1" x14ac:dyDescent="0.25">
      <c r="A537" s="7">
        <v>533</v>
      </c>
      <c r="B537" s="7" t="s">
        <v>2402</v>
      </c>
      <c r="C537" s="7" t="s">
        <v>13</v>
      </c>
      <c r="D537" s="7" t="s">
        <v>79</v>
      </c>
      <c r="E537" s="7" t="s">
        <v>895</v>
      </c>
      <c r="F537" s="7" t="s">
        <v>880</v>
      </c>
    </row>
    <row r="538" spans="1:6" hidden="1" x14ac:dyDescent="0.25">
      <c r="A538" s="7">
        <v>534</v>
      </c>
      <c r="B538" s="7" t="s">
        <v>2403</v>
      </c>
      <c r="C538" s="7" t="s">
        <v>13</v>
      </c>
      <c r="D538" s="7" t="s">
        <v>16</v>
      </c>
      <c r="E538" s="7" t="s">
        <v>2404</v>
      </c>
      <c r="F538" s="7" t="s">
        <v>880</v>
      </c>
    </row>
    <row r="539" spans="1:6" ht="25.5" hidden="1" x14ac:dyDescent="0.25">
      <c r="A539" s="7">
        <v>535</v>
      </c>
      <c r="B539" s="7" t="s">
        <v>2405</v>
      </c>
      <c r="C539" s="7" t="s">
        <v>13</v>
      </c>
      <c r="D539" s="7" t="s">
        <v>87</v>
      </c>
      <c r="E539" s="7" t="s">
        <v>2406</v>
      </c>
      <c r="F539" s="7" t="s">
        <v>880</v>
      </c>
    </row>
    <row r="540" spans="1:6" ht="25.5" hidden="1" x14ac:dyDescent="0.25">
      <c r="A540" s="7">
        <v>536</v>
      </c>
      <c r="B540" s="7" t="s">
        <v>2407</v>
      </c>
      <c r="C540" s="7" t="s">
        <v>13</v>
      </c>
      <c r="D540" s="7" t="s">
        <v>14</v>
      </c>
      <c r="E540" s="7" t="s">
        <v>2408</v>
      </c>
      <c r="F540" s="7" t="s">
        <v>880</v>
      </c>
    </row>
    <row r="541" spans="1:6" ht="25.5" hidden="1" x14ac:dyDescent="0.25">
      <c r="A541" s="7">
        <v>537</v>
      </c>
      <c r="B541" s="7" t="s">
        <v>2409</v>
      </c>
      <c r="C541" s="7" t="s">
        <v>44</v>
      </c>
      <c r="D541" s="7"/>
      <c r="E541" s="7" t="s">
        <v>2410</v>
      </c>
      <c r="F541" s="7" t="s">
        <v>880</v>
      </c>
    </row>
    <row r="542" spans="1:6" ht="25.5" hidden="1" x14ac:dyDescent="0.25">
      <c r="A542" s="7">
        <v>538</v>
      </c>
      <c r="B542" s="7" t="s">
        <v>2411</v>
      </c>
      <c r="C542" s="7" t="s">
        <v>13</v>
      </c>
      <c r="D542" s="7" t="s">
        <v>9</v>
      </c>
      <c r="E542" s="7" t="s">
        <v>892</v>
      </c>
      <c r="F542" s="20" t="s">
        <v>880</v>
      </c>
    </row>
    <row r="543" spans="1:6" ht="25.5" hidden="1" x14ac:dyDescent="0.25">
      <c r="A543" s="7">
        <v>539</v>
      </c>
      <c r="B543" s="7" t="s">
        <v>2412</v>
      </c>
      <c r="C543" s="7" t="s">
        <v>125</v>
      </c>
      <c r="D543" s="7"/>
      <c r="E543" s="7" t="s">
        <v>2413</v>
      </c>
      <c r="F543" s="20" t="s">
        <v>880</v>
      </c>
    </row>
    <row r="544" spans="1:6" ht="25.5" hidden="1" x14ac:dyDescent="0.25">
      <c r="A544" s="7">
        <v>540</v>
      </c>
      <c r="B544" s="7" t="s">
        <v>2414</v>
      </c>
      <c r="C544" s="7" t="s">
        <v>44</v>
      </c>
      <c r="D544" s="7"/>
      <c r="E544" s="7" t="s">
        <v>900</v>
      </c>
      <c r="F544" s="20" t="s">
        <v>880</v>
      </c>
    </row>
    <row r="545" spans="1:6" ht="25.5" hidden="1" x14ac:dyDescent="0.25">
      <c r="A545" s="7">
        <v>541</v>
      </c>
      <c r="B545" s="7" t="s">
        <v>2415</v>
      </c>
      <c r="C545" s="7" t="s">
        <v>13</v>
      </c>
      <c r="D545" s="7" t="s">
        <v>22</v>
      </c>
      <c r="E545" s="7" t="s">
        <v>904</v>
      </c>
      <c r="F545" s="20" t="s">
        <v>880</v>
      </c>
    </row>
    <row r="546" spans="1:6" ht="25.5" hidden="1" x14ac:dyDescent="0.25">
      <c r="A546" s="7">
        <v>542</v>
      </c>
      <c r="B546" s="7" t="s">
        <v>2416</v>
      </c>
      <c r="C546" s="7" t="s">
        <v>13</v>
      </c>
      <c r="D546" s="7" t="s">
        <v>79</v>
      </c>
      <c r="E546" s="7" t="s">
        <v>906</v>
      </c>
      <c r="F546" s="20" t="s">
        <v>880</v>
      </c>
    </row>
    <row r="547" spans="1:6" ht="25.5" hidden="1" x14ac:dyDescent="0.25">
      <c r="A547" s="7">
        <v>543</v>
      </c>
      <c r="B547" s="7" t="s">
        <v>2417</v>
      </c>
      <c r="C547" s="7" t="s">
        <v>13</v>
      </c>
      <c r="D547" s="7" t="s">
        <v>79</v>
      </c>
      <c r="E547" s="7" t="s">
        <v>906</v>
      </c>
      <c r="F547" s="20" t="s">
        <v>880</v>
      </c>
    </row>
    <row r="548" spans="1:6" ht="25.5" hidden="1" x14ac:dyDescent="0.25">
      <c r="A548" s="7">
        <v>544</v>
      </c>
      <c r="B548" s="7" t="s">
        <v>2418</v>
      </c>
      <c r="C548" s="7" t="s">
        <v>44</v>
      </c>
      <c r="D548" s="7"/>
      <c r="E548" s="7" t="s">
        <v>2419</v>
      </c>
      <c r="F548" s="20" t="s">
        <v>880</v>
      </c>
    </row>
    <row r="549" spans="1:6" ht="25.5" hidden="1" x14ac:dyDescent="0.25">
      <c r="A549" s="7">
        <v>545</v>
      </c>
      <c r="B549" s="7" t="s">
        <v>2420</v>
      </c>
      <c r="C549" s="7" t="s">
        <v>146</v>
      </c>
      <c r="D549" s="7"/>
      <c r="E549" s="7" t="s">
        <v>2421</v>
      </c>
      <c r="F549" s="7" t="s">
        <v>912</v>
      </c>
    </row>
    <row r="550" spans="1:6" ht="25.5" hidden="1" x14ac:dyDescent="0.25">
      <c r="A550" s="7">
        <v>546</v>
      </c>
      <c r="B550" s="7" t="s">
        <v>2422</v>
      </c>
      <c r="C550" s="7" t="s">
        <v>13</v>
      </c>
      <c r="D550" s="7" t="s">
        <v>87</v>
      </c>
      <c r="E550" s="7" t="s">
        <v>911</v>
      </c>
      <c r="F550" s="7" t="s">
        <v>912</v>
      </c>
    </row>
    <row r="551" spans="1:6" ht="25.5" hidden="1" x14ac:dyDescent="0.25">
      <c r="A551" s="7">
        <v>547</v>
      </c>
      <c r="B551" s="7" t="s">
        <v>2423</v>
      </c>
      <c r="C551" s="7" t="s">
        <v>921</v>
      </c>
      <c r="D551" s="7"/>
      <c r="E551" s="7" t="s">
        <v>2424</v>
      </c>
      <c r="F551" s="7" t="s">
        <v>2425</v>
      </c>
    </row>
    <row r="552" spans="1:6" ht="25.5" hidden="1" x14ac:dyDescent="0.25">
      <c r="A552" s="7">
        <v>548</v>
      </c>
      <c r="B552" s="7" t="s">
        <v>2426</v>
      </c>
      <c r="C552" s="7" t="s">
        <v>921</v>
      </c>
      <c r="D552" s="7"/>
      <c r="E552" s="7" t="s">
        <v>2427</v>
      </c>
      <c r="F552" s="7" t="s">
        <v>2428</v>
      </c>
    </row>
    <row r="553" spans="1:6" ht="25.5" hidden="1" x14ac:dyDescent="0.25">
      <c r="A553" s="7">
        <v>549</v>
      </c>
      <c r="B553" s="7" t="s">
        <v>2429</v>
      </c>
      <c r="C553" s="7" t="s">
        <v>921</v>
      </c>
      <c r="D553" s="7"/>
      <c r="E553" s="7" t="s">
        <v>2430</v>
      </c>
      <c r="F553" s="7" t="s">
        <v>2431</v>
      </c>
    </row>
    <row r="554" spans="1:6" ht="25.5" hidden="1" x14ac:dyDescent="0.25">
      <c r="A554" s="7">
        <v>550</v>
      </c>
      <c r="B554" s="7" t="s">
        <v>2432</v>
      </c>
      <c r="C554" s="7" t="s">
        <v>925</v>
      </c>
      <c r="D554" s="7"/>
      <c r="E554" s="7" t="s">
        <v>944</v>
      </c>
      <c r="F554" s="7" t="s">
        <v>930</v>
      </c>
    </row>
    <row r="555" spans="1:6" ht="25.5" hidden="1" x14ac:dyDescent="0.25">
      <c r="A555" s="7">
        <v>551</v>
      </c>
      <c r="B555" s="7" t="s">
        <v>2433</v>
      </c>
      <c r="C555" s="7" t="s">
        <v>921</v>
      </c>
      <c r="D555" s="7"/>
      <c r="E555" s="7" t="s">
        <v>941</v>
      </c>
      <c r="F555" s="7" t="s">
        <v>942</v>
      </c>
    </row>
    <row r="556" spans="1:6" ht="25.5" hidden="1" x14ac:dyDescent="0.25">
      <c r="A556" s="7">
        <v>552</v>
      </c>
      <c r="B556" s="7" t="s">
        <v>2434</v>
      </c>
      <c r="C556" s="7" t="s">
        <v>921</v>
      </c>
      <c r="D556" s="7"/>
      <c r="E556" s="7" t="s">
        <v>2435</v>
      </c>
      <c r="F556" s="7" t="s">
        <v>2436</v>
      </c>
    </row>
    <row r="557" spans="1:6" ht="25.5" hidden="1" x14ac:dyDescent="0.25">
      <c r="A557" s="7">
        <v>553</v>
      </c>
      <c r="B557" s="7" t="s">
        <v>2437</v>
      </c>
      <c r="C557" s="7" t="s">
        <v>921</v>
      </c>
      <c r="D557" s="7"/>
      <c r="E557" s="7" t="s">
        <v>2438</v>
      </c>
      <c r="F557" s="7" t="s">
        <v>982</v>
      </c>
    </row>
    <row r="558" spans="1:6" ht="25.5" hidden="1" x14ac:dyDescent="0.25">
      <c r="A558" s="7">
        <v>554</v>
      </c>
      <c r="B558" s="7" t="s">
        <v>2439</v>
      </c>
      <c r="C558" s="7" t="s">
        <v>921</v>
      </c>
      <c r="D558" s="7"/>
      <c r="E558" s="7" t="s">
        <v>948</v>
      </c>
      <c r="F558" s="7" t="s">
        <v>949</v>
      </c>
    </row>
    <row r="559" spans="1:6" ht="25.5" hidden="1" x14ac:dyDescent="0.25">
      <c r="A559" s="7">
        <v>555</v>
      </c>
      <c r="B559" s="7" t="s">
        <v>2440</v>
      </c>
      <c r="C559" s="7" t="s">
        <v>921</v>
      </c>
      <c r="D559" s="7"/>
      <c r="E559" s="7" t="s">
        <v>978</v>
      </c>
      <c r="F559" s="7" t="s">
        <v>979</v>
      </c>
    </row>
    <row r="560" spans="1:6" ht="25.5" hidden="1" x14ac:dyDescent="0.25">
      <c r="A560" s="7">
        <v>556</v>
      </c>
      <c r="B560" s="7" t="s">
        <v>2441</v>
      </c>
      <c r="C560" s="7" t="s">
        <v>921</v>
      </c>
      <c r="D560" s="7"/>
      <c r="E560" s="7" t="s">
        <v>978</v>
      </c>
      <c r="F560" s="7" t="s">
        <v>979</v>
      </c>
    </row>
    <row r="561" spans="1:6" ht="25.5" hidden="1" x14ac:dyDescent="0.25">
      <c r="A561" s="7">
        <v>557</v>
      </c>
      <c r="B561" s="7" t="s">
        <v>2442</v>
      </c>
      <c r="C561" s="7" t="s">
        <v>921</v>
      </c>
      <c r="D561" s="7"/>
      <c r="E561" s="7" t="s">
        <v>978</v>
      </c>
      <c r="F561" s="7" t="s">
        <v>979</v>
      </c>
    </row>
    <row r="562" spans="1:6" ht="25.5" hidden="1" x14ac:dyDescent="0.25">
      <c r="A562" s="7">
        <v>558</v>
      </c>
      <c r="B562" s="7" t="s">
        <v>2443</v>
      </c>
      <c r="C562" s="7" t="s">
        <v>921</v>
      </c>
      <c r="D562" s="7"/>
      <c r="E562" s="7" t="s">
        <v>978</v>
      </c>
      <c r="F562" s="7" t="s">
        <v>979</v>
      </c>
    </row>
    <row r="563" spans="1:6" ht="25.5" hidden="1" x14ac:dyDescent="0.25">
      <c r="A563" s="7">
        <v>559</v>
      </c>
      <c r="B563" s="7" t="s">
        <v>2444</v>
      </c>
      <c r="C563" s="7" t="s">
        <v>921</v>
      </c>
      <c r="D563" s="7"/>
      <c r="E563" s="7" t="s">
        <v>2445</v>
      </c>
      <c r="F563" s="7" t="s">
        <v>930</v>
      </c>
    </row>
    <row r="564" spans="1:6" ht="25.5" hidden="1" x14ac:dyDescent="0.25">
      <c r="A564" s="7">
        <v>560</v>
      </c>
      <c r="B564" s="7" t="s">
        <v>2446</v>
      </c>
      <c r="C564" s="7" t="s">
        <v>921</v>
      </c>
      <c r="D564" s="7"/>
      <c r="E564" s="7" t="s">
        <v>932</v>
      </c>
      <c r="F564" s="7" t="s">
        <v>949</v>
      </c>
    </row>
    <row r="565" spans="1:6" ht="25.5" hidden="1" x14ac:dyDescent="0.25">
      <c r="A565" s="7">
        <v>561</v>
      </c>
      <c r="B565" s="7" t="s">
        <v>2447</v>
      </c>
      <c r="C565" s="7" t="s">
        <v>921</v>
      </c>
      <c r="D565" s="7"/>
      <c r="E565" s="7" t="s">
        <v>2448</v>
      </c>
      <c r="F565" s="7" t="s">
        <v>2449</v>
      </c>
    </row>
    <row r="566" spans="1:6" ht="25.5" hidden="1" x14ac:dyDescent="0.25">
      <c r="A566" s="7">
        <v>562</v>
      </c>
      <c r="B566" s="7" t="s">
        <v>2450</v>
      </c>
      <c r="C566" s="7" t="s">
        <v>925</v>
      </c>
      <c r="D566" s="7"/>
      <c r="E566" s="7" t="s">
        <v>2451</v>
      </c>
      <c r="F566" s="7" t="s">
        <v>2452</v>
      </c>
    </row>
    <row r="567" spans="1:6" ht="25.5" hidden="1" x14ac:dyDescent="0.25">
      <c r="A567" s="7">
        <v>563</v>
      </c>
      <c r="B567" s="7" t="s">
        <v>2453</v>
      </c>
      <c r="C567" s="7" t="s">
        <v>921</v>
      </c>
      <c r="D567" s="7"/>
      <c r="E567" s="7" t="s">
        <v>2454</v>
      </c>
      <c r="F567" s="7" t="s">
        <v>982</v>
      </c>
    </row>
    <row r="568" spans="1:6" ht="25.5" hidden="1" x14ac:dyDescent="0.25">
      <c r="A568" s="7">
        <v>564</v>
      </c>
      <c r="B568" s="7" t="s">
        <v>2453</v>
      </c>
      <c r="C568" s="7" t="s">
        <v>925</v>
      </c>
      <c r="D568" s="7"/>
      <c r="E568" s="7" t="s">
        <v>2454</v>
      </c>
      <c r="F568" s="7" t="s">
        <v>982</v>
      </c>
    </row>
    <row r="569" spans="1:6" ht="25.5" hidden="1" x14ac:dyDescent="0.25">
      <c r="A569" s="7">
        <v>565</v>
      </c>
      <c r="B569" s="7" t="s">
        <v>2455</v>
      </c>
      <c r="C569" s="7" t="s">
        <v>921</v>
      </c>
      <c r="D569" s="7"/>
      <c r="E569" s="7" t="s">
        <v>2445</v>
      </c>
      <c r="F569" s="7" t="s">
        <v>930</v>
      </c>
    </row>
    <row r="570" spans="1:6" ht="25.5" hidden="1" x14ac:dyDescent="0.25">
      <c r="A570" s="7">
        <v>566</v>
      </c>
      <c r="B570" s="7" t="s">
        <v>2456</v>
      </c>
      <c r="C570" s="7" t="s">
        <v>921</v>
      </c>
      <c r="D570" s="7"/>
      <c r="E570" s="7" t="s">
        <v>932</v>
      </c>
      <c r="F570" s="7" t="s">
        <v>949</v>
      </c>
    </row>
    <row r="571" spans="1:6" ht="25.5" hidden="1" x14ac:dyDescent="0.25">
      <c r="A571" s="7">
        <v>567</v>
      </c>
      <c r="B571" s="7" t="s">
        <v>2457</v>
      </c>
      <c r="C571" s="7" t="s">
        <v>925</v>
      </c>
      <c r="D571" s="7"/>
      <c r="E571" s="7" t="s">
        <v>2438</v>
      </c>
      <c r="F571" s="7" t="s">
        <v>982</v>
      </c>
    </row>
    <row r="572" spans="1:6" ht="51" hidden="1" x14ac:dyDescent="0.25">
      <c r="A572" s="7">
        <v>568</v>
      </c>
      <c r="B572" s="7" t="s">
        <v>2458</v>
      </c>
      <c r="C572" s="7" t="s">
        <v>921</v>
      </c>
      <c r="D572" s="7"/>
      <c r="E572" s="7" t="s">
        <v>1004</v>
      </c>
      <c r="F572" s="7" t="s">
        <v>1005</v>
      </c>
    </row>
    <row r="573" spans="1:6" ht="51" hidden="1" x14ac:dyDescent="0.25">
      <c r="A573" s="7">
        <v>569</v>
      </c>
      <c r="B573" s="7" t="s">
        <v>2459</v>
      </c>
      <c r="C573" s="7" t="s">
        <v>921</v>
      </c>
      <c r="D573" s="7"/>
      <c r="E573" s="7" t="s">
        <v>1004</v>
      </c>
      <c r="F573" s="7" t="s">
        <v>1005</v>
      </c>
    </row>
    <row r="574" spans="1:6" ht="25.5" hidden="1" x14ac:dyDescent="0.25">
      <c r="A574" s="7">
        <v>570</v>
      </c>
      <c r="B574" s="7" t="s">
        <v>2460</v>
      </c>
      <c r="C574" s="7" t="s">
        <v>44</v>
      </c>
      <c r="D574" s="7"/>
      <c r="E574" s="7" t="s">
        <v>1108</v>
      </c>
      <c r="F574" s="7" t="s">
        <v>1002</v>
      </c>
    </row>
    <row r="575" spans="1:6" ht="38.25" hidden="1" x14ac:dyDescent="0.25">
      <c r="A575" s="7">
        <v>571</v>
      </c>
      <c r="B575" s="7" t="s">
        <v>1012</v>
      </c>
      <c r="C575" s="7" t="s">
        <v>432</v>
      </c>
      <c r="D575" s="7"/>
      <c r="E575" s="7" t="s">
        <v>1013</v>
      </c>
      <c r="F575" s="7" t="s">
        <v>1002</v>
      </c>
    </row>
    <row r="576" spans="1:6" ht="76.5" hidden="1" x14ac:dyDescent="0.25">
      <c r="A576" s="7">
        <v>572</v>
      </c>
      <c r="B576" s="7" t="s">
        <v>2461</v>
      </c>
      <c r="C576" s="7" t="s">
        <v>44</v>
      </c>
      <c r="D576" s="7"/>
      <c r="E576" s="7" t="s">
        <v>1015</v>
      </c>
      <c r="F576" s="7" t="s">
        <v>552</v>
      </c>
    </row>
    <row r="577" spans="1:6" ht="38.25" hidden="1" x14ac:dyDescent="0.25">
      <c r="A577" s="7">
        <v>573</v>
      </c>
      <c r="B577" s="26" t="s">
        <v>2462</v>
      </c>
      <c r="C577" s="7" t="s">
        <v>13</v>
      </c>
      <c r="D577" s="7"/>
      <c r="E577" s="7" t="s">
        <v>1087</v>
      </c>
      <c r="F577" s="7" t="s">
        <v>672</v>
      </c>
    </row>
    <row r="578" spans="1:6" ht="25.5" hidden="1" x14ac:dyDescent="0.25">
      <c r="A578" s="7">
        <v>574</v>
      </c>
      <c r="B578" s="7" t="s">
        <v>2463</v>
      </c>
      <c r="C578" s="7" t="s">
        <v>44</v>
      </c>
      <c r="D578" s="7"/>
      <c r="E578" s="7" t="s">
        <v>1206</v>
      </c>
      <c r="F578" s="7" t="s">
        <v>849</v>
      </c>
    </row>
    <row r="579" spans="1:6" ht="38.25" hidden="1" x14ac:dyDescent="0.25">
      <c r="A579" s="7">
        <v>575</v>
      </c>
      <c r="B579" s="7" t="s">
        <v>2464</v>
      </c>
      <c r="C579" s="7" t="s">
        <v>1083</v>
      </c>
      <c r="D579" s="7"/>
      <c r="E579" s="7" t="s">
        <v>2465</v>
      </c>
      <c r="F579" s="7" t="s">
        <v>1002</v>
      </c>
    </row>
    <row r="580" spans="1:6" ht="38.25" hidden="1" x14ac:dyDescent="0.25">
      <c r="A580" s="7">
        <v>576</v>
      </c>
      <c r="B580" s="7" t="s">
        <v>2466</v>
      </c>
      <c r="C580" s="7" t="s">
        <v>169</v>
      </c>
      <c r="D580" s="7"/>
      <c r="E580" s="7" t="s">
        <v>1013</v>
      </c>
      <c r="F580" s="7" t="s">
        <v>1002</v>
      </c>
    </row>
    <row r="581" spans="1:6" ht="38.25" hidden="1" x14ac:dyDescent="0.25">
      <c r="A581" s="7">
        <v>577</v>
      </c>
      <c r="B581" s="7" t="s">
        <v>2467</v>
      </c>
      <c r="C581" s="7" t="s">
        <v>32</v>
      </c>
      <c r="D581" s="7"/>
      <c r="E581" s="7" t="s">
        <v>2468</v>
      </c>
      <c r="F581" s="7" t="s">
        <v>1002</v>
      </c>
    </row>
    <row r="582" spans="1:6" ht="25.5" hidden="1" x14ac:dyDescent="0.25">
      <c r="A582" s="7">
        <v>578</v>
      </c>
      <c r="B582" s="7" t="s">
        <v>2469</v>
      </c>
      <c r="C582" s="7" t="s">
        <v>13</v>
      </c>
      <c r="D582" s="7" t="s">
        <v>22</v>
      </c>
      <c r="E582" s="7" t="s">
        <v>1206</v>
      </c>
      <c r="F582" s="7" t="s">
        <v>849</v>
      </c>
    </row>
    <row r="583" spans="1:6" ht="38.25" hidden="1" x14ac:dyDescent="0.25">
      <c r="A583" s="7">
        <v>579</v>
      </c>
      <c r="B583" s="7" t="s">
        <v>2470</v>
      </c>
      <c r="C583" s="7" t="s">
        <v>921</v>
      </c>
      <c r="D583" s="7"/>
      <c r="E583" s="7" t="s">
        <v>1049</v>
      </c>
      <c r="F583" s="7" t="s">
        <v>1002</v>
      </c>
    </row>
    <row r="584" spans="1:6" ht="38.25" hidden="1" x14ac:dyDescent="0.25">
      <c r="A584" s="7">
        <v>580</v>
      </c>
      <c r="B584" s="7" t="s">
        <v>2471</v>
      </c>
      <c r="C584" s="7" t="s">
        <v>13</v>
      </c>
      <c r="D584" s="7" t="s">
        <v>22</v>
      </c>
      <c r="E584" s="7" t="s">
        <v>1160</v>
      </c>
      <c r="F584" s="7" t="s">
        <v>1002</v>
      </c>
    </row>
    <row r="585" spans="1:6" ht="25.5" hidden="1" x14ac:dyDescent="0.25">
      <c r="A585" s="7">
        <v>581</v>
      </c>
      <c r="B585" s="7" t="s">
        <v>2472</v>
      </c>
      <c r="C585" s="7" t="s">
        <v>44</v>
      </c>
      <c r="D585" s="7"/>
      <c r="E585" s="7" t="s">
        <v>1056</v>
      </c>
      <c r="F585" s="7" t="s">
        <v>1002</v>
      </c>
    </row>
    <row r="586" spans="1:6" ht="25.5" hidden="1" x14ac:dyDescent="0.25">
      <c r="A586" s="7">
        <v>582</v>
      </c>
      <c r="B586" s="7" t="s">
        <v>2473</v>
      </c>
      <c r="C586" s="7" t="s">
        <v>44</v>
      </c>
      <c r="D586" s="7"/>
      <c r="E586" s="7" t="s">
        <v>1060</v>
      </c>
      <c r="F586" s="7" t="s">
        <v>1002</v>
      </c>
    </row>
    <row r="587" spans="1:6" ht="25.5" hidden="1" x14ac:dyDescent="0.25">
      <c r="A587" s="7">
        <v>583</v>
      </c>
      <c r="B587" s="7" t="s">
        <v>2474</v>
      </c>
      <c r="C587" s="7" t="s">
        <v>610</v>
      </c>
      <c r="D587" s="7"/>
      <c r="E587" s="7" t="s">
        <v>1069</v>
      </c>
      <c r="F587" s="7" t="s">
        <v>1002</v>
      </c>
    </row>
    <row r="588" spans="1:6" ht="25.5" hidden="1" x14ac:dyDescent="0.25">
      <c r="A588" s="7">
        <v>584</v>
      </c>
      <c r="B588" s="7" t="s">
        <v>2475</v>
      </c>
      <c r="C588" s="7" t="s">
        <v>44</v>
      </c>
      <c r="D588" s="7"/>
      <c r="E588" s="7" t="s">
        <v>1069</v>
      </c>
      <c r="F588" s="7" t="s">
        <v>1002</v>
      </c>
    </row>
    <row r="589" spans="1:6" ht="25.5" hidden="1" x14ac:dyDescent="0.25">
      <c r="A589" s="7">
        <v>585</v>
      </c>
      <c r="B589" s="7" t="s">
        <v>2476</v>
      </c>
      <c r="C589" s="7" t="s">
        <v>44</v>
      </c>
      <c r="D589" s="7"/>
      <c r="E589" s="7" t="s">
        <v>1069</v>
      </c>
      <c r="F589" s="7" t="s">
        <v>1002</v>
      </c>
    </row>
    <row r="590" spans="1:6" ht="51" hidden="1" x14ac:dyDescent="0.25">
      <c r="A590" s="7">
        <v>586</v>
      </c>
      <c r="B590" s="7" t="s">
        <v>2477</v>
      </c>
      <c r="C590" s="7" t="s">
        <v>921</v>
      </c>
      <c r="D590" s="7"/>
      <c r="E590" s="7" t="s">
        <v>1116</v>
      </c>
      <c r="F590" s="7" t="s">
        <v>182</v>
      </c>
    </row>
    <row r="591" spans="1:6" ht="25.5" hidden="1" x14ac:dyDescent="0.25">
      <c r="A591" s="7">
        <v>587</v>
      </c>
      <c r="B591" s="7" t="s">
        <v>2478</v>
      </c>
      <c r="C591" s="7" t="s">
        <v>44</v>
      </c>
      <c r="D591" s="7"/>
      <c r="E591" s="7" t="s">
        <v>1038</v>
      </c>
      <c r="F591" s="7" t="s">
        <v>314</v>
      </c>
    </row>
    <row r="592" spans="1:6" ht="38.25" hidden="1" x14ac:dyDescent="0.25">
      <c r="A592" s="7">
        <v>588</v>
      </c>
      <c r="B592" s="7" t="s">
        <v>2479</v>
      </c>
      <c r="C592" s="7" t="s">
        <v>921</v>
      </c>
      <c r="D592" s="7"/>
      <c r="E592" s="7" t="s">
        <v>1001</v>
      </c>
      <c r="F592" s="7" t="s">
        <v>1002</v>
      </c>
    </row>
    <row r="593" spans="1:6" ht="25.5" hidden="1" x14ac:dyDescent="0.25">
      <c r="A593" s="7">
        <v>589</v>
      </c>
      <c r="B593" s="7" t="s">
        <v>2480</v>
      </c>
      <c r="C593" s="7" t="s">
        <v>13</v>
      </c>
      <c r="D593" s="7" t="s">
        <v>87</v>
      </c>
      <c r="E593" s="7" t="s">
        <v>1275</v>
      </c>
      <c r="F593" s="7" t="s">
        <v>1002</v>
      </c>
    </row>
    <row r="594" spans="1:6" ht="25.5" hidden="1" x14ac:dyDescent="0.25">
      <c r="A594" s="7">
        <v>590</v>
      </c>
      <c r="B594" s="7" t="s">
        <v>2481</v>
      </c>
      <c r="C594" s="7" t="s">
        <v>13</v>
      </c>
      <c r="D594" s="7" t="s">
        <v>22</v>
      </c>
      <c r="E594" s="7" t="s">
        <v>1268</v>
      </c>
      <c r="F594" s="7" t="s">
        <v>1002</v>
      </c>
    </row>
    <row r="595" spans="1:6" ht="38.25" hidden="1" x14ac:dyDescent="0.25">
      <c r="A595" s="7">
        <v>591</v>
      </c>
      <c r="B595" s="7" t="s">
        <v>2482</v>
      </c>
      <c r="C595" s="7" t="s">
        <v>921</v>
      </c>
      <c r="D595" s="7"/>
      <c r="E595" s="7" t="s">
        <v>1081</v>
      </c>
      <c r="F595" s="7" t="s">
        <v>1010</v>
      </c>
    </row>
    <row r="596" spans="1:6" ht="25.5" hidden="1" x14ac:dyDescent="0.25">
      <c r="A596" s="7">
        <v>592</v>
      </c>
      <c r="B596" s="7" t="s">
        <v>2483</v>
      </c>
      <c r="C596" s="7" t="s">
        <v>44</v>
      </c>
      <c r="D596" s="7"/>
      <c r="E596" s="7" t="s">
        <v>2484</v>
      </c>
      <c r="F596" s="7" t="s">
        <v>1002</v>
      </c>
    </row>
    <row r="597" spans="1:6" ht="38.25" hidden="1" x14ac:dyDescent="0.25">
      <c r="A597" s="7">
        <v>593</v>
      </c>
      <c r="B597" s="7" t="s">
        <v>2485</v>
      </c>
      <c r="C597" s="7" t="s">
        <v>44</v>
      </c>
      <c r="D597" s="7"/>
      <c r="E597" s="7" t="s">
        <v>2486</v>
      </c>
      <c r="F597" s="7" t="s">
        <v>579</v>
      </c>
    </row>
    <row r="598" spans="1:6" ht="38.25" hidden="1" x14ac:dyDescent="0.25">
      <c r="A598" s="7">
        <v>594</v>
      </c>
      <c r="B598" s="7" t="s">
        <v>2487</v>
      </c>
      <c r="C598" s="7" t="s">
        <v>921</v>
      </c>
      <c r="D598" s="7"/>
      <c r="E598" s="7" t="s">
        <v>1001</v>
      </c>
      <c r="F598" s="7" t="s">
        <v>1002</v>
      </c>
    </row>
    <row r="599" spans="1:6" ht="25.5" hidden="1" x14ac:dyDescent="0.25">
      <c r="A599" s="7">
        <v>595</v>
      </c>
      <c r="B599" s="7" t="s">
        <v>2488</v>
      </c>
      <c r="C599" s="7" t="s">
        <v>44</v>
      </c>
      <c r="D599" s="7"/>
      <c r="E599" s="7" t="s">
        <v>1206</v>
      </c>
      <c r="F599" s="7" t="s">
        <v>849</v>
      </c>
    </row>
    <row r="600" spans="1:6" ht="25.5" hidden="1" x14ac:dyDescent="0.25">
      <c r="A600" s="7">
        <v>596</v>
      </c>
      <c r="B600" s="7" t="s">
        <v>2489</v>
      </c>
      <c r="C600" s="7" t="s">
        <v>106</v>
      </c>
      <c r="D600" s="7"/>
      <c r="E600" s="7" t="s">
        <v>1206</v>
      </c>
      <c r="F600" s="7" t="s">
        <v>849</v>
      </c>
    </row>
    <row r="601" spans="1:6" ht="51" hidden="1" x14ac:dyDescent="0.25">
      <c r="A601" s="7">
        <v>597</v>
      </c>
      <c r="B601" s="7" t="s">
        <v>2490</v>
      </c>
      <c r="C601" s="7" t="s">
        <v>653</v>
      </c>
      <c r="D601" s="7"/>
      <c r="E601" s="7" t="s">
        <v>1140</v>
      </c>
      <c r="F601" s="7" t="s">
        <v>1002</v>
      </c>
    </row>
    <row r="602" spans="1:6" ht="51" hidden="1" x14ac:dyDescent="0.25">
      <c r="A602" s="7">
        <v>598</v>
      </c>
      <c r="B602" s="7" t="s">
        <v>2491</v>
      </c>
      <c r="C602" s="7" t="s">
        <v>921</v>
      </c>
      <c r="D602" s="7"/>
      <c r="E602" s="7" t="s">
        <v>1089</v>
      </c>
      <c r="F602" s="7" t="s">
        <v>1032</v>
      </c>
    </row>
    <row r="603" spans="1:6" ht="51" hidden="1" x14ac:dyDescent="0.25">
      <c r="A603" s="7">
        <v>599</v>
      </c>
      <c r="B603" s="7" t="s">
        <v>2492</v>
      </c>
      <c r="C603" s="7" t="s">
        <v>921</v>
      </c>
      <c r="D603" s="7"/>
      <c r="E603" s="7" t="s">
        <v>1089</v>
      </c>
      <c r="F603" s="7" t="s">
        <v>1032</v>
      </c>
    </row>
    <row r="604" spans="1:6" ht="51" hidden="1" x14ac:dyDescent="0.25">
      <c r="A604" s="7">
        <v>600</v>
      </c>
      <c r="B604" s="7" t="s">
        <v>2493</v>
      </c>
      <c r="C604" s="7" t="s">
        <v>921</v>
      </c>
      <c r="D604" s="7"/>
      <c r="E604" s="7" t="s">
        <v>1089</v>
      </c>
      <c r="F604" s="7" t="s">
        <v>1032</v>
      </c>
    </row>
    <row r="605" spans="1:6" ht="51" hidden="1" x14ac:dyDescent="0.25">
      <c r="A605" s="7">
        <v>601</v>
      </c>
      <c r="B605" s="7" t="s">
        <v>2494</v>
      </c>
      <c r="C605" s="7" t="s">
        <v>921</v>
      </c>
      <c r="D605" s="7"/>
      <c r="E605" s="7" t="s">
        <v>1249</v>
      </c>
      <c r="F605" s="7" t="s">
        <v>579</v>
      </c>
    </row>
    <row r="606" spans="1:6" ht="25.5" hidden="1" x14ac:dyDescent="0.25">
      <c r="A606" s="7">
        <v>602</v>
      </c>
      <c r="B606" s="7" t="s">
        <v>2495</v>
      </c>
      <c r="C606" s="7" t="s">
        <v>432</v>
      </c>
      <c r="D606" s="7"/>
      <c r="E606" s="7" t="s">
        <v>1158</v>
      </c>
      <c r="F606" s="7" t="s">
        <v>1002</v>
      </c>
    </row>
    <row r="607" spans="1:6" ht="38.25" hidden="1" x14ac:dyDescent="0.25">
      <c r="A607" s="7">
        <v>603</v>
      </c>
      <c r="B607" s="7" t="s">
        <v>2496</v>
      </c>
      <c r="C607" s="7" t="s">
        <v>32</v>
      </c>
      <c r="D607" s="7"/>
      <c r="E607" s="7" t="s">
        <v>1013</v>
      </c>
      <c r="F607" s="7" t="s">
        <v>1002</v>
      </c>
    </row>
    <row r="608" spans="1:6" ht="38.25" hidden="1" x14ac:dyDescent="0.25">
      <c r="A608" s="7">
        <v>604</v>
      </c>
      <c r="B608" s="7" t="s">
        <v>2497</v>
      </c>
      <c r="C608" s="7" t="s">
        <v>32</v>
      </c>
      <c r="D608" s="7"/>
      <c r="E608" s="7" t="s">
        <v>1013</v>
      </c>
      <c r="F608" s="7" t="s">
        <v>1002</v>
      </c>
    </row>
    <row r="609" spans="1:6" ht="38.25" hidden="1" x14ac:dyDescent="0.25">
      <c r="A609" s="7">
        <v>605</v>
      </c>
      <c r="B609" s="7" t="s">
        <v>2498</v>
      </c>
      <c r="C609" s="7" t="s">
        <v>921</v>
      </c>
      <c r="D609" s="7"/>
      <c r="E609" s="7" t="s">
        <v>1099</v>
      </c>
      <c r="F609" s="7" t="s">
        <v>211</v>
      </c>
    </row>
    <row r="610" spans="1:6" ht="51" hidden="1" x14ac:dyDescent="0.25">
      <c r="A610" s="7">
        <v>606</v>
      </c>
      <c r="B610" s="7" t="s">
        <v>2499</v>
      </c>
      <c r="C610" s="7" t="s">
        <v>921</v>
      </c>
      <c r="D610" s="7"/>
      <c r="E610" s="7" t="s">
        <v>2500</v>
      </c>
      <c r="F610" s="7" t="s">
        <v>841</v>
      </c>
    </row>
    <row r="611" spans="1:6" ht="38.25" hidden="1" x14ac:dyDescent="0.25">
      <c r="A611" s="7">
        <v>607</v>
      </c>
      <c r="B611" s="7" t="s">
        <v>2501</v>
      </c>
      <c r="C611" s="7" t="s">
        <v>921</v>
      </c>
      <c r="D611" s="7"/>
      <c r="E611" s="7" t="s">
        <v>1078</v>
      </c>
      <c r="F611" s="7" t="s">
        <v>865</v>
      </c>
    </row>
    <row r="612" spans="1:6" ht="25.5" hidden="1" x14ac:dyDescent="0.25">
      <c r="A612" s="7">
        <v>608</v>
      </c>
      <c r="B612" s="7" t="s">
        <v>2502</v>
      </c>
      <c r="C612" s="7" t="s">
        <v>44</v>
      </c>
      <c r="D612" s="7"/>
      <c r="E612" s="7" t="s">
        <v>1108</v>
      </c>
      <c r="F612" s="7" t="s">
        <v>1002</v>
      </c>
    </row>
    <row r="613" spans="1:6" ht="25.5" hidden="1" x14ac:dyDescent="0.25">
      <c r="A613" s="7">
        <v>609</v>
      </c>
      <c r="B613" s="7" t="s">
        <v>2503</v>
      </c>
      <c r="C613" s="7" t="s">
        <v>44</v>
      </c>
      <c r="D613" s="7"/>
      <c r="E613" s="7" t="s">
        <v>1108</v>
      </c>
      <c r="F613" s="7" t="s">
        <v>1002</v>
      </c>
    </row>
    <row r="614" spans="1:6" ht="51" hidden="1" x14ac:dyDescent="0.25">
      <c r="A614" s="7">
        <v>610</v>
      </c>
      <c r="B614" s="7" t="s">
        <v>2504</v>
      </c>
      <c r="C614" s="7" t="s">
        <v>921</v>
      </c>
      <c r="D614" s="7"/>
      <c r="E614" s="7" t="s">
        <v>1116</v>
      </c>
      <c r="F614" s="7" t="s">
        <v>182</v>
      </c>
    </row>
    <row r="615" spans="1:6" ht="25.5" hidden="1" x14ac:dyDescent="0.25">
      <c r="A615" s="7">
        <v>611</v>
      </c>
      <c r="B615" s="7" t="s">
        <v>2505</v>
      </c>
      <c r="C615" s="7" t="s">
        <v>13</v>
      </c>
      <c r="D615" s="7" t="s">
        <v>22</v>
      </c>
      <c r="E615" s="7" t="s">
        <v>1268</v>
      </c>
      <c r="F615" s="7" t="s">
        <v>1002</v>
      </c>
    </row>
    <row r="616" spans="1:6" ht="51" hidden="1" x14ac:dyDescent="0.25">
      <c r="A616" s="7">
        <v>612</v>
      </c>
      <c r="B616" s="7" t="s">
        <v>2506</v>
      </c>
      <c r="C616" s="7" t="s">
        <v>13</v>
      </c>
      <c r="D616" s="7" t="s">
        <v>79</v>
      </c>
      <c r="E616" s="7" t="s">
        <v>2507</v>
      </c>
      <c r="F616" s="7" t="s">
        <v>311</v>
      </c>
    </row>
    <row r="617" spans="1:6" ht="38.25" hidden="1" x14ac:dyDescent="0.25">
      <c r="A617" s="7">
        <v>613</v>
      </c>
      <c r="B617" s="7" t="s">
        <v>2508</v>
      </c>
      <c r="C617" s="7" t="s">
        <v>37</v>
      </c>
      <c r="D617" s="7"/>
      <c r="E617" s="7" t="s">
        <v>1125</v>
      </c>
      <c r="F617" s="7" t="s">
        <v>1002</v>
      </c>
    </row>
    <row r="618" spans="1:6" ht="38.25" hidden="1" x14ac:dyDescent="0.25">
      <c r="A618" s="7">
        <v>614</v>
      </c>
      <c r="B618" s="7" t="s">
        <v>2509</v>
      </c>
      <c r="C618" s="7" t="s">
        <v>37</v>
      </c>
      <c r="D618" s="7"/>
      <c r="E618" s="7" t="s">
        <v>1125</v>
      </c>
      <c r="F618" s="7" t="s">
        <v>1002</v>
      </c>
    </row>
    <row r="619" spans="1:6" ht="38.25" hidden="1" x14ac:dyDescent="0.25">
      <c r="A619" s="7">
        <v>615</v>
      </c>
      <c r="B619" s="7" t="s">
        <v>2510</v>
      </c>
      <c r="C619" s="7" t="s">
        <v>921</v>
      </c>
      <c r="D619" s="7"/>
      <c r="E619" s="7" t="s">
        <v>1131</v>
      </c>
      <c r="F619" s="7" t="s">
        <v>1002</v>
      </c>
    </row>
    <row r="620" spans="1:6" ht="38.25" hidden="1" x14ac:dyDescent="0.25">
      <c r="A620" s="7">
        <v>616</v>
      </c>
      <c r="B620" s="7" t="s">
        <v>2511</v>
      </c>
      <c r="C620" s="7" t="s">
        <v>1083</v>
      </c>
      <c r="D620" s="7"/>
      <c r="E620" s="7" t="s">
        <v>1131</v>
      </c>
      <c r="F620" s="7" t="s">
        <v>1002</v>
      </c>
    </row>
    <row r="621" spans="1:6" ht="25.5" hidden="1" x14ac:dyDescent="0.25">
      <c r="A621" s="7">
        <v>617</v>
      </c>
      <c r="B621" s="7" t="s">
        <v>2512</v>
      </c>
      <c r="C621" s="7" t="s">
        <v>13</v>
      </c>
      <c r="D621" s="7" t="s">
        <v>79</v>
      </c>
      <c r="E621" s="7" t="s">
        <v>1127</v>
      </c>
      <c r="F621" s="7" t="s">
        <v>1002</v>
      </c>
    </row>
    <row r="622" spans="1:6" ht="38.25" hidden="1" x14ac:dyDescent="0.25">
      <c r="A622" s="7">
        <v>618</v>
      </c>
      <c r="B622" s="7" t="s">
        <v>2513</v>
      </c>
      <c r="C622" s="7" t="s">
        <v>921</v>
      </c>
      <c r="D622" s="7"/>
      <c r="E622" s="7" t="s">
        <v>1078</v>
      </c>
      <c r="F622" s="7" t="s">
        <v>865</v>
      </c>
    </row>
    <row r="623" spans="1:6" ht="25.5" hidden="1" x14ac:dyDescent="0.25">
      <c r="A623" s="7">
        <v>619</v>
      </c>
      <c r="B623" s="7" t="s">
        <v>2514</v>
      </c>
      <c r="C623" s="7" t="s">
        <v>13</v>
      </c>
      <c r="D623" s="7" t="s">
        <v>22</v>
      </c>
      <c r="E623" s="7" t="s">
        <v>1206</v>
      </c>
      <c r="F623" s="7" t="s">
        <v>849</v>
      </c>
    </row>
    <row r="624" spans="1:6" ht="25.5" hidden="1" x14ac:dyDescent="0.25">
      <c r="A624" s="7">
        <v>620</v>
      </c>
      <c r="B624" s="7" t="s">
        <v>2515</v>
      </c>
      <c r="C624" s="7" t="s">
        <v>13</v>
      </c>
      <c r="D624" s="7" t="s">
        <v>112</v>
      </c>
      <c r="E624" s="7" t="s">
        <v>2516</v>
      </c>
      <c r="F624" s="7" t="s">
        <v>1002</v>
      </c>
    </row>
    <row r="625" spans="1:6" ht="25.5" hidden="1" x14ac:dyDescent="0.25">
      <c r="A625" s="7">
        <v>621</v>
      </c>
      <c r="B625" s="7" t="s">
        <v>2517</v>
      </c>
      <c r="C625" s="7" t="s">
        <v>13</v>
      </c>
      <c r="D625" s="7" t="s">
        <v>16</v>
      </c>
      <c r="E625" s="7" t="s">
        <v>2518</v>
      </c>
      <c r="F625" s="7" t="s">
        <v>1002</v>
      </c>
    </row>
    <row r="626" spans="1:6" ht="25.5" hidden="1" x14ac:dyDescent="0.25">
      <c r="A626" s="7">
        <v>622</v>
      </c>
      <c r="B626" s="7" t="s">
        <v>2519</v>
      </c>
      <c r="C626" s="7" t="s">
        <v>13</v>
      </c>
      <c r="D626" s="7"/>
      <c r="E626" s="7" t="s">
        <v>2520</v>
      </c>
      <c r="F626" s="7" t="s">
        <v>1002</v>
      </c>
    </row>
    <row r="627" spans="1:6" ht="38.25" hidden="1" x14ac:dyDescent="0.25">
      <c r="A627" s="7">
        <v>623</v>
      </c>
      <c r="B627" s="7" t="s">
        <v>2521</v>
      </c>
      <c r="C627" s="7" t="s">
        <v>32</v>
      </c>
      <c r="D627" s="7"/>
      <c r="E627" s="7" t="s">
        <v>1013</v>
      </c>
      <c r="F627" s="7" t="s">
        <v>1002</v>
      </c>
    </row>
    <row r="628" spans="1:6" ht="38.25" hidden="1" x14ac:dyDescent="0.25">
      <c r="A628" s="7">
        <v>624</v>
      </c>
      <c r="B628" s="7" t="s">
        <v>2522</v>
      </c>
      <c r="C628" s="7" t="s">
        <v>925</v>
      </c>
      <c r="D628" s="7"/>
      <c r="E628" s="7" t="s">
        <v>1013</v>
      </c>
      <c r="F628" s="7" t="s">
        <v>1002</v>
      </c>
    </row>
    <row r="629" spans="1:6" ht="38.25" hidden="1" x14ac:dyDescent="0.25">
      <c r="A629" s="7">
        <v>625</v>
      </c>
      <c r="B629" s="7" t="s">
        <v>2523</v>
      </c>
      <c r="C629" s="7" t="s">
        <v>925</v>
      </c>
      <c r="D629" s="7"/>
      <c r="E629" s="7" t="s">
        <v>1013</v>
      </c>
      <c r="F629" s="7" t="s">
        <v>1002</v>
      </c>
    </row>
    <row r="630" spans="1:6" ht="25.5" hidden="1" x14ac:dyDescent="0.25">
      <c r="A630" s="7">
        <v>626</v>
      </c>
      <c r="B630" s="7" t="s">
        <v>2524</v>
      </c>
      <c r="C630" s="7" t="s">
        <v>921</v>
      </c>
      <c r="D630" s="7"/>
      <c r="E630" s="7" t="s">
        <v>2525</v>
      </c>
      <c r="F630" s="7" t="s">
        <v>1074</v>
      </c>
    </row>
    <row r="631" spans="1:6" ht="25.5" hidden="1" x14ac:dyDescent="0.25">
      <c r="A631" s="7">
        <v>627</v>
      </c>
      <c r="B631" s="7" t="s">
        <v>2526</v>
      </c>
      <c r="C631" s="7" t="s">
        <v>921</v>
      </c>
      <c r="D631" s="7"/>
      <c r="E631" s="7" t="s">
        <v>2525</v>
      </c>
      <c r="F631" s="7" t="s">
        <v>1074</v>
      </c>
    </row>
    <row r="632" spans="1:6" ht="25.5" hidden="1" x14ac:dyDescent="0.25">
      <c r="A632" s="7">
        <v>628</v>
      </c>
      <c r="B632" s="7" t="s">
        <v>2527</v>
      </c>
      <c r="C632" s="7" t="s">
        <v>13</v>
      </c>
      <c r="D632" s="7" t="s">
        <v>19</v>
      </c>
      <c r="E632" s="7" t="s">
        <v>2528</v>
      </c>
      <c r="F632" s="7" t="s">
        <v>1027</v>
      </c>
    </row>
    <row r="633" spans="1:6" ht="38.25" hidden="1" x14ac:dyDescent="0.25">
      <c r="A633" s="7">
        <v>629</v>
      </c>
      <c r="B633" s="7" t="s">
        <v>2529</v>
      </c>
      <c r="C633" s="7" t="s">
        <v>13</v>
      </c>
      <c r="D633" s="7"/>
      <c r="E633" s="7" t="s">
        <v>1101</v>
      </c>
      <c r="F633" s="7" t="s">
        <v>1002</v>
      </c>
    </row>
    <row r="634" spans="1:6" ht="51" hidden="1" x14ac:dyDescent="0.25">
      <c r="A634" s="7">
        <v>630</v>
      </c>
      <c r="B634" s="7" t="s">
        <v>2530</v>
      </c>
      <c r="C634" s="7" t="s">
        <v>921</v>
      </c>
      <c r="D634" s="7"/>
      <c r="E634" s="7" t="s">
        <v>1004</v>
      </c>
      <c r="F634" s="7" t="s">
        <v>1005</v>
      </c>
    </row>
    <row r="635" spans="1:6" ht="38.25" hidden="1" x14ac:dyDescent="0.25">
      <c r="A635" s="7">
        <v>631</v>
      </c>
      <c r="B635" s="7" t="s">
        <v>2531</v>
      </c>
      <c r="C635" s="7" t="s">
        <v>169</v>
      </c>
      <c r="D635" s="7"/>
      <c r="E635" s="7" t="s">
        <v>1013</v>
      </c>
      <c r="F635" s="7" t="s">
        <v>1002</v>
      </c>
    </row>
    <row r="636" spans="1:6" ht="25.5" hidden="1" x14ac:dyDescent="0.25">
      <c r="A636" s="7">
        <v>632</v>
      </c>
      <c r="B636" s="7" t="s">
        <v>2532</v>
      </c>
      <c r="C636" s="7" t="s">
        <v>13</v>
      </c>
      <c r="D636" s="7" t="s">
        <v>14</v>
      </c>
      <c r="E636" s="7" t="s">
        <v>2533</v>
      </c>
      <c r="F636" s="7" t="s">
        <v>1002</v>
      </c>
    </row>
    <row r="637" spans="1:6" ht="25.5" hidden="1" x14ac:dyDescent="0.25">
      <c r="A637" s="7">
        <v>633</v>
      </c>
      <c r="B637" s="7" t="s">
        <v>2534</v>
      </c>
      <c r="C637" s="7" t="s">
        <v>921</v>
      </c>
      <c r="D637" s="7"/>
      <c r="E637" s="7" t="s">
        <v>2525</v>
      </c>
      <c r="F637" s="7" t="s">
        <v>1074</v>
      </c>
    </row>
    <row r="638" spans="1:6" ht="51" hidden="1" x14ac:dyDescent="0.25">
      <c r="A638" s="7">
        <v>634</v>
      </c>
      <c r="B638" s="7" t="s">
        <v>2535</v>
      </c>
      <c r="C638" s="7" t="s">
        <v>921</v>
      </c>
      <c r="D638" s="7"/>
      <c r="E638" s="7" t="s">
        <v>2536</v>
      </c>
      <c r="F638" s="7" t="s">
        <v>1002</v>
      </c>
    </row>
    <row r="639" spans="1:6" ht="25.5" hidden="1" x14ac:dyDescent="0.25">
      <c r="A639" s="7">
        <v>635</v>
      </c>
      <c r="B639" s="7" t="s">
        <v>2537</v>
      </c>
      <c r="C639" s="7" t="s">
        <v>13</v>
      </c>
      <c r="D639" s="7" t="s">
        <v>9</v>
      </c>
      <c r="E639" s="7" t="s">
        <v>1283</v>
      </c>
      <c r="F639" s="7" t="s">
        <v>1002</v>
      </c>
    </row>
    <row r="640" spans="1:6" ht="38.25" hidden="1" x14ac:dyDescent="0.25">
      <c r="A640" s="7">
        <v>636</v>
      </c>
      <c r="B640" s="7" t="s">
        <v>2538</v>
      </c>
      <c r="C640" s="7" t="s">
        <v>1083</v>
      </c>
      <c r="D640" s="7"/>
      <c r="E640" s="7" t="s">
        <v>2539</v>
      </c>
      <c r="F640" s="7" t="s">
        <v>710</v>
      </c>
    </row>
    <row r="641" spans="1:6" ht="25.5" hidden="1" x14ac:dyDescent="0.25">
      <c r="A641" s="7">
        <v>637</v>
      </c>
      <c r="B641" s="7" t="s">
        <v>2540</v>
      </c>
      <c r="C641" s="7" t="s">
        <v>13</v>
      </c>
      <c r="D641" s="7" t="s">
        <v>9</v>
      </c>
      <c r="E641" s="7" t="s">
        <v>1066</v>
      </c>
      <c r="F641" s="7" t="s">
        <v>1002</v>
      </c>
    </row>
    <row r="642" spans="1:6" ht="38.25" hidden="1" x14ac:dyDescent="0.25">
      <c r="A642" s="7">
        <v>638</v>
      </c>
      <c r="B642" s="7" t="s">
        <v>2541</v>
      </c>
      <c r="C642" s="7" t="s">
        <v>921</v>
      </c>
      <c r="D642" s="7"/>
      <c r="E642" s="7" t="s">
        <v>1084</v>
      </c>
      <c r="F642" s="7" t="s">
        <v>1085</v>
      </c>
    </row>
    <row r="643" spans="1:6" ht="38.25" hidden="1" x14ac:dyDescent="0.25">
      <c r="A643" s="7">
        <v>639</v>
      </c>
      <c r="B643" s="7" t="s">
        <v>2542</v>
      </c>
      <c r="C643" s="7" t="s">
        <v>13</v>
      </c>
      <c r="D643" s="7"/>
      <c r="E643" s="7" t="s">
        <v>1170</v>
      </c>
      <c r="F643" s="7" t="s">
        <v>1171</v>
      </c>
    </row>
    <row r="644" spans="1:6" ht="38.25" hidden="1" x14ac:dyDescent="0.25">
      <c r="A644" s="7">
        <v>640</v>
      </c>
      <c r="B644" s="7" t="s">
        <v>2543</v>
      </c>
      <c r="C644" s="7" t="s">
        <v>44</v>
      </c>
      <c r="D644" s="7"/>
      <c r="E644" s="7" t="s">
        <v>1170</v>
      </c>
      <c r="F644" s="7" t="s">
        <v>1171</v>
      </c>
    </row>
    <row r="645" spans="1:6" ht="38.25" hidden="1" x14ac:dyDescent="0.25">
      <c r="A645" s="7">
        <v>641</v>
      </c>
      <c r="B645" s="7" t="s">
        <v>2544</v>
      </c>
      <c r="C645" s="7" t="s">
        <v>44</v>
      </c>
      <c r="D645" s="7"/>
      <c r="E645" s="7" t="s">
        <v>1587</v>
      </c>
      <c r="F645" s="7" t="s">
        <v>1002</v>
      </c>
    </row>
    <row r="646" spans="1:6" ht="38.25" hidden="1" x14ac:dyDescent="0.25">
      <c r="A646" s="7">
        <v>642</v>
      </c>
      <c r="B646" s="7" t="s">
        <v>2545</v>
      </c>
      <c r="C646" s="7" t="s">
        <v>13</v>
      </c>
      <c r="D646" s="7"/>
      <c r="E646" s="7" t="s">
        <v>1587</v>
      </c>
      <c r="F646" s="7" t="s">
        <v>1002</v>
      </c>
    </row>
    <row r="647" spans="1:6" ht="38.25" hidden="1" x14ac:dyDescent="0.25">
      <c r="A647" s="7">
        <v>643</v>
      </c>
      <c r="B647" s="7" t="s">
        <v>2546</v>
      </c>
      <c r="C647" s="7" t="s">
        <v>44</v>
      </c>
      <c r="D647" s="7"/>
      <c r="E647" s="7" t="s">
        <v>1587</v>
      </c>
      <c r="F647" s="7" t="s">
        <v>1002</v>
      </c>
    </row>
    <row r="648" spans="1:6" ht="51" hidden="1" x14ac:dyDescent="0.25">
      <c r="A648" s="7">
        <v>644</v>
      </c>
      <c r="B648" s="7" t="s">
        <v>2547</v>
      </c>
      <c r="C648" s="7" t="s">
        <v>125</v>
      </c>
      <c r="D648" s="7"/>
      <c r="E648" s="7" t="s">
        <v>2548</v>
      </c>
      <c r="F648" s="7" t="s">
        <v>1032</v>
      </c>
    </row>
    <row r="649" spans="1:6" ht="51" hidden="1" x14ac:dyDescent="0.25">
      <c r="A649" s="7">
        <v>645</v>
      </c>
      <c r="B649" s="7" t="s">
        <v>2549</v>
      </c>
      <c r="C649" s="7" t="s">
        <v>921</v>
      </c>
      <c r="D649" s="7"/>
      <c r="E649" s="7" t="s">
        <v>2550</v>
      </c>
      <c r="F649" s="7" t="s">
        <v>579</v>
      </c>
    </row>
    <row r="650" spans="1:6" ht="38.25" hidden="1" x14ac:dyDescent="0.25">
      <c r="A650" s="7">
        <v>646</v>
      </c>
      <c r="B650" s="7" t="s">
        <v>2551</v>
      </c>
      <c r="C650" s="7" t="s">
        <v>921</v>
      </c>
      <c r="D650" s="7"/>
      <c r="E650" s="7" t="s">
        <v>1114</v>
      </c>
      <c r="F650" s="7" t="s">
        <v>1027</v>
      </c>
    </row>
    <row r="651" spans="1:6" ht="38.25" hidden="1" x14ac:dyDescent="0.25">
      <c r="A651" s="7">
        <v>647</v>
      </c>
      <c r="B651" s="7" t="s">
        <v>2552</v>
      </c>
      <c r="C651" s="7" t="s">
        <v>44</v>
      </c>
      <c r="D651" s="7"/>
      <c r="E651" s="7" t="s">
        <v>2553</v>
      </c>
      <c r="F651" s="7" t="s">
        <v>224</v>
      </c>
    </row>
    <row r="652" spans="1:6" ht="38.25" hidden="1" x14ac:dyDescent="0.25">
      <c r="A652" s="7">
        <v>648</v>
      </c>
      <c r="B652" s="7" t="s">
        <v>2554</v>
      </c>
      <c r="C652" s="7" t="s">
        <v>125</v>
      </c>
      <c r="D652" s="7"/>
      <c r="E652" s="7" t="s">
        <v>2553</v>
      </c>
      <c r="F652" s="7" t="s">
        <v>224</v>
      </c>
    </row>
    <row r="653" spans="1:6" ht="38.25" hidden="1" x14ac:dyDescent="0.25">
      <c r="A653" s="7">
        <v>649</v>
      </c>
      <c r="B653" s="7" t="s">
        <v>1230</v>
      </c>
      <c r="C653" s="7" t="s">
        <v>44</v>
      </c>
      <c r="D653" s="7"/>
      <c r="E653" s="7" t="s">
        <v>2553</v>
      </c>
      <c r="F653" s="7" t="s">
        <v>224</v>
      </c>
    </row>
    <row r="654" spans="1:6" ht="38.25" hidden="1" x14ac:dyDescent="0.25">
      <c r="A654" s="7">
        <v>650</v>
      </c>
      <c r="B654" s="7" t="s">
        <v>2555</v>
      </c>
      <c r="C654" s="7" t="s">
        <v>659</v>
      </c>
      <c r="D654" s="7"/>
      <c r="E654" s="7" t="s">
        <v>2553</v>
      </c>
      <c r="F654" s="7" t="s">
        <v>224</v>
      </c>
    </row>
    <row r="655" spans="1:6" ht="38.25" hidden="1" x14ac:dyDescent="0.25">
      <c r="A655" s="7">
        <v>651</v>
      </c>
      <c r="B655" s="7" t="s">
        <v>2556</v>
      </c>
      <c r="C655" s="7" t="s">
        <v>13</v>
      </c>
      <c r="D655" s="7"/>
      <c r="E655" s="7" t="s">
        <v>1177</v>
      </c>
      <c r="F655" s="7" t="s">
        <v>1171</v>
      </c>
    </row>
    <row r="656" spans="1:6" ht="38.25" hidden="1" x14ac:dyDescent="0.25">
      <c r="A656" s="7">
        <v>652</v>
      </c>
      <c r="B656" s="7" t="s">
        <v>2557</v>
      </c>
      <c r="C656" s="7" t="s">
        <v>13</v>
      </c>
      <c r="D656" s="7"/>
      <c r="E656" s="7" t="s">
        <v>1177</v>
      </c>
      <c r="F656" s="7" t="s">
        <v>1171</v>
      </c>
    </row>
    <row r="657" spans="1:6" ht="51" hidden="1" x14ac:dyDescent="0.25">
      <c r="A657" s="7">
        <v>653</v>
      </c>
      <c r="B657" s="7" t="s">
        <v>2558</v>
      </c>
      <c r="C657" s="7" t="s">
        <v>44</v>
      </c>
      <c r="D657" s="7"/>
      <c r="E657" s="7" t="s">
        <v>2559</v>
      </c>
      <c r="F657" s="7" t="s">
        <v>95</v>
      </c>
    </row>
    <row r="658" spans="1:6" ht="51" hidden="1" x14ac:dyDescent="0.25">
      <c r="A658" s="7">
        <v>654</v>
      </c>
      <c r="B658" s="7" t="s">
        <v>2560</v>
      </c>
      <c r="C658" s="7" t="s">
        <v>44</v>
      </c>
      <c r="D658" s="7"/>
      <c r="E658" s="7" t="s">
        <v>2559</v>
      </c>
      <c r="F658" s="7" t="s">
        <v>95</v>
      </c>
    </row>
    <row r="659" spans="1:6" ht="25.5" hidden="1" x14ac:dyDescent="0.25">
      <c r="A659" s="7">
        <v>655</v>
      </c>
      <c r="B659" s="7" t="s">
        <v>2561</v>
      </c>
      <c r="C659" s="7" t="s">
        <v>13</v>
      </c>
      <c r="D659" s="7" t="s">
        <v>14</v>
      </c>
      <c r="E659" s="7" t="s">
        <v>1066</v>
      </c>
      <c r="F659" s="7" t="s">
        <v>1002</v>
      </c>
    </row>
    <row r="660" spans="1:6" ht="38.25" hidden="1" x14ac:dyDescent="0.25">
      <c r="A660" s="7">
        <v>656</v>
      </c>
      <c r="B660" s="7" t="s">
        <v>2562</v>
      </c>
      <c r="C660" s="7" t="s">
        <v>32</v>
      </c>
      <c r="D660" s="7"/>
      <c r="E660" s="7" t="s">
        <v>1013</v>
      </c>
      <c r="F660" s="7" t="s">
        <v>1002</v>
      </c>
    </row>
    <row r="661" spans="1:6" ht="38.25" hidden="1" x14ac:dyDescent="0.25">
      <c r="A661" s="7">
        <v>657</v>
      </c>
      <c r="B661" s="7" t="s">
        <v>2563</v>
      </c>
      <c r="C661" s="7" t="s">
        <v>32</v>
      </c>
      <c r="D661" s="7"/>
      <c r="E661" s="7" t="s">
        <v>1013</v>
      </c>
      <c r="F661" s="7" t="s">
        <v>1002</v>
      </c>
    </row>
    <row r="662" spans="1:6" ht="25.5" hidden="1" x14ac:dyDescent="0.25">
      <c r="A662" s="7">
        <v>658</v>
      </c>
      <c r="B662" s="7" t="s">
        <v>2564</v>
      </c>
      <c r="C662" s="7" t="s">
        <v>13</v>
      </c>
      <c r="D662" s="7" t="s">
        <v>19</v>
      </c>
      <c r="E662" s="7" t="s">
        <v>2565</v>
      </c>
      <c r="F662" s="7" t="s">
        <v>1002</v>
      </c>
    </row>
    <row r="663" spans="1:6" ht="38.25" hidden="1" x14ac:dyDescent="0.25">
      <c r="A663" s="7">
        <v>659</v>
      </c>
      <c r="B663" s="7" t="s">
        <v>2566</v>
      </c>
      <c r="C663" s="7" t="s">
        <v>921</v>
      </c>
      <c r="D663" s="7"/>
      <c r="E663" s="7" t="s">
        <v>2567</v>
      </c>
      <c r="F663" s="7" t="s">
        <v>1002</v>
      </c>
    </row>
    <row r="664" spans="1:6" ht="38.25" hidden="1" x14ac:dyDescent="0.25">
      <c r="A664" s="7">
        <v>660</v>
      </c>
      <c r="B664" s="7" t="s">
        <v>2568</v>
      </c>
      <c r="C664" s="7" t="s">
        <v>921</v>
      </c>
      <c r="D664" s="7"/>
      <c r="E664" s="7" t="s">
        <v>2569</v>
      </c>
      <c r="F664" s="7" t="s">
        <v>805</v>
      </c>
    </row>
    <row r="665" spans="1:6" ht="38.25" hidden="1" x14ac:dyDescent="0.25">
      <c r="A665" s="7">
        <v>661</v>
      </c>
      <c r="B665" s="7" t="s">
        <v>2568</v>
      </c>
      <c r="C665" s="7" t="s">
        <v>1083</v>
      </c>
      <c r="D665" s="7"/>
      <c r="E665" s="7" t="s">
        <v>2569</v>
      </c>
      <c r="F665" s="7" t="s">
        <v>805</v>
      </c>
    </row>
    <row r="666" spans="1:6" ht="38.25" hidden="1" x14ac:dyDescent="0.25">
      <c r="A666" s="7">
        <v>662</v>
      </c>
      <c r="B666" s="7" t="s">
        <v>2570</v>
      </c>
      <c r="C666" s="7" t="s">
        <v>32</v>
      </c>
      <c r="D666" s="7"/>
      <c r="E666" s="7" t="s">
        <v>1013</v>
      </c>
      <c r="F666" s="7" t="s">
        <v>1002</v>
      </c>
    </row>
    <row r="667" spans="1:6" ht="25.5" hidden="1" x14ac:dyDescent="0.25">
      <c r="A667" s="7">
        <v>663</v>
      </c>
      <c r="B667" s="7" t="s">
        <v>2571</v>
      </c>
      <c r="C667" s="7" t="s">
        <v>13</v>
      </c>
      <c r="D667" s="7" t="s">
        <v>22</v>
      </c>
      <c r="E667" s="7" t="s">
        <v>1120</v>
      </c>
      <c r="F667" s="7" t="s">
        <v>1002</v>
      </c>
    </row>
    <row r="668" spans="1:6" ht="51" hidden="1" x14ac:dyDescent="0.25">
      <c r="A668" s="7">
        <v>664</v>
      </c>
      <c r="B668" s="7" t="s">
        <v>2572</v>
      </c>
      <c r="C668" s="7" t="s">
        <v>921</v>
      </c>
      <c r="D668" s="7"/>
      <c r="E668" s="7" t="s">
        <v>1076</v>
      </c>
      <c r="F668" s="7" t="s">
        <v>1002</v>
      </c>
    </row>
    <row r="669" spans="1:6" ht="38.25" hidden="1" x14ac:dyDescent="0.25">
      <c r="A669" s="7">
        <v>665</v>
      </c>
      <c r="B669" s="7" t="s">
        <v>2573</v>
      </c>
      <c r="C669" s="7" t="s">
        <v>32</v>
      </c>
      <c r="D669" s="7"/>
      <c r="E669" s="7" t="s">
        <v>1013</v>
      </c>
      <c r="F669" s="7" t="s">
        <v>1002</v>
      </c>
    </row>
    <row r="670" spans="1:6" ht="38.25" hidden="1" x14ac:dyDescent="0.25">
      <c r="A670" s="7">
        <v>666</v>
      </c>
      <c r="B670" s="7" t="s">
        <v>2574</v>
      </c>
      <c r="C670" s="7" t="s">
        <v>32</v>
      </c>
      <c r="D670" s="7"/>
      <c r="E670" s="7" t="s">
        <v>1013</v>
      </c>
      <c r="F670" s="7" t="s">
        <v>1002</v>
      </c>
    </row>
    <row r="671" spans="1:6" ht="25.5" hidden="1" x14ac:dyDescent="0.25">
      <c r="A671" s="7">
        <v>667</v>
      </c>
      <c r="B671" s="7" t="s">
        <v>2575</v>
      </c>
      <c r="C671" s="7" t="s">
        <v>106</v>
      </c>
      <c r="D671" s="7"/>
      <c r="E671" s="7" t="s">
        <v>2576</v>
      </c>
      <c r="F671" s="7" t="s">
        <v>1002</v>
      </c>
    </row>
    <row r="672" spans="1:6" ht="25.5" hidden="1" x14ac:dyDescent="0.25">
      <c r="A672" s="7">
        <v>668</v>
      </c>
      <c r="B672" s="7" t="s">
        <v>2577</v>
      </c>
      <c r="C672" s="7" t="s">
        <v>13</v>
      </c>
      <c r="D672" s="7" t="s">
        <v>22</v>
      </c>
      <c r="E672" s="7" t="s">
        <v>2578</v>
      </c>
      <c r="F672" s="7" t="s">
        <v>1002</v>
      </c>
    </row>
    <row r="673" spans="1:6" ht="76.5" hidden="1" x14ac:dyDescent="0.25">
      <c r="A673" s="7">
        <v>669</v>
      </c>
      <c r="B673" s="7" t="s">
        <v>2579</v>
      </c>
      <c r="C673" s="7" t="s">
        <v>921</v>
      </c>
      <c r="D673" s="7"/>
      <c r="E673" s="7" t="s">
        <v>1220</v>
      </c>
      <c r="F673" s="7" t="s">
        <v>1010</v>
      </c>
    </row>
    <row r="674" spans="1:6" ht="76.5" hidden="1" x14ac:dyDescent="0.25">
      <c r="A674" s="7">
        <v>670</v>
      </c>
      <c r="B674" s="7" t="s">
        <v>2580</v>
      </c>
      <c r="C674" s="7" t="s">
        <v>659</v>
      </c>
      <c r="D674" s="7"/>
      <c r="E674" s="7" t="s">
        <v>1220</v>
      </c>
      <c r="F674" s="7" t="s">
        <v>1010</v>
      </c>
    </row>
    <row r="675" spans="1:6" ht="76.5" hidden="1" x14ac:dyDescent="0.25">
      <c r="A675" s="7">
        <v>671</v>
      </c>
      <c r="B675" s="7" t="s">
        <v>2581</v>
      </c>
      <c r="C675" s="7" t="s">
        <v>921</v>
      </c>
      <c r="D675" s="7"/>
      <c r="E675" s="7" t="s">
        <v>1220</v>
      </c>
      <c r="F675" s="7" t="s">
        <v>1010</v>
      </c>
    </row>
    <row r="676" spans="1:6" ht="76.5" hidden="1" x14ac:dyDescent="0.25">
      <c r="A676" s="7">
        <v>672</v>
      </c>
      <c r="B676" s="7" t="s">
        <v>2582</v>
      </c>
      <c r="C676" s="7" t="s">
        <v>1083</v>
      </c>
      <c r="D676" s="7"/>
      <c r="E676" s="7" t="s">
        <v>1220</v>
      </c>
      <c r="F676" s="7" t="s">
        <v>1010</v>
      </c>
    </row>
    <row r="677" spans="1:6" ht="76.5" hidden="1" x14ac:dyDescent="0.25">
      <c r="A677" s="7">
        <v>673</v>
      </c>
      <c r="B677" s="7" t="s">
        <v>2583</v>
      </c>
      <c r="C677" s="7" t="s">
        <v>921</v>
      </c>
      <c r="D677" s="7"/>
      <c r="E677" s="7" t="s">
        <v>1220</v>
      </c>
      <c r="F677" s="7" t="s">
        <v>1010</v>
      </c>
    </row>
    <row r="678" spans="1:6" ht="38.25" hidden="1" x14ac:dyDescent="0.25">
      <c r="A678" s="7">
        <v>674</v>
      </c>
      <c r="B678" s="7" t="s">
        <v>2584</v>
      </c>
      <c r="C678" s="7" t="s">
        <v>32</v>
      </c>
      <c r="D678" s="7"/>
      <c r="E678" s="7" t="s">
        <v>1013</v>
      </c>
      <c r="F678" s="7" t="s">
        <v>1002</v>
      </c>
    </row>
    <row r="679" spans="1:6" ht="51" hidden="1" x14ac:dyDescent="0.25">
      <c r="A679" s="7">
        <v>675</v>
      </c>
      <c r="B679" s="7" t="s">
        <v>2585</v>
      </c>
      <c r="C679" s="7" t="s">
        <v>921</v>
      </c>
      <c r="D679" s="7"/>
      <c r="E679" s="7" t="s">
        <v>1076</v>
      </c>
      <c r="F679" s="7" t="s">
        <v>1002</v>
      </c>
    </row>
    <row r="680" spans="1:6" ht="51" hidden="1" x14ac:dyDescent="0.25">
      <c r="A680" s="7">
        <v>676</v>
      </c>
      <c r="B680" s="7" t="s">
        <v>2586</v>
      </c>
      <c r="C680" s="7" t="s">
        <v>13</v>
      </c>
      <c r="D680" s="7"/>
      <c r="E680" s="7" t="s">
        <v>1232</v>
      </c>
      <c r="F680" s="7" t="s">
        <v>1032</v>
      </c>
    </row>
    <row r="681" spans="1:6" ht="25.5" hidden="1" x14ac:dyDescent="0.25">
      <c r="A681" s="7">
        <v>677</v>
      </c>
      <c r="B681" s="7" t="s">
        <v>2587</v>
      </c>
      <c r="C681" s="7" t="s">
        <v>125</v>
      </c>
      <c r="D681" s="7"/>
      <c r="E681" s="7" t="s">
        <v>1237</v>
      </c>
      <c r="F681" s="7" t="s">
        <v>1005</v>
      </c>
    </row>
    <row r="682" spans="1:6" ht="25.5" hidden="1" x14ac:dyDescent="0.25">
      <c r="A682" s="7">
        <v>678</v>
      </c>
      <c r="B682" s="7" t="s">
        <v>2588</v>
      </c>
      <c r="C682" s="7" t="s">
        <v>13</v>
      </c>
      <c r="D682" s="7" t="s">
        <v>16</v>
      </c>
      <c r="E682" s="7" t="s">
        <v>1040</v>
      </c>
      <c r="F682" s="7" t="s">
        <v>1002</v>
      </c>
    </row>
    <row r="683" spans="1:6" ht="25.5" hidden="1" x14ac:dyDescent="0.25">
      <c r="A683" s="7">
        <v>679</v>
      </c>
      <c r="B683" s="7" t="s">
        <v>2589</v>
      </c>
      <c r="C683" s="7" t="s">
        <v>13</v>
      </c>
      <c r="D683" s="7" t="s">
        <v>79</v>
      </c>
      <c r="E683" s="7" t="s">
        <v>2590</v>
      </c>
      <c r="F683" s="7" t="s">
        <v>1002</v>
      </c>
    </row>
    <row r="684" spans="1:6" ht="25.5" hidden="1" x14ac:dyDescent="0.25">
      <c r="A684" s="7">
        <v>680</v>
      </c>
      <c r="B684" s="7" t="s">
        <v>2591</v>
      </c>
      <c r="C684" s="7" t="s">
        <v>13</v>
      </c>
      <c r="D684" s="7" t="s">
        <v>22</v>
      </c>
      <c r="E684" s="7" t="s">
        <v>1154</v>
      </c>
      <c r="F684" s="7" t="s">
        <v>1002</v>
      </c>
    </row>
    <row r="685" spans="1:6" ht="38.25" hidden="1" x14ac:dyDescent="0.25">
      <c r="A685" s="7">
        <v>681</v>
      </c>
      <c r="B685" s="7" t="s">
        <v>2592</v>
      </c>
      <c r="C685" s="7" t="s">
        <v>32</v>
      </c>
      <c r="D685" s="7"/>
      <c r="E685" s="7" t="s">
        <v>1013</v>
      </c>
      <c r="F685" s="7" t="s">
        <v>1002</v>
      </c>
    </row>
    <row r="686" spans="1:6" ht="38.25" hidden="1" x14ac:dyDescent="0.25">
      <c r="A686" s="7">
        <v>682</v>
      </c>
      <c r="B686" s="7" t="s">
        <v>2593</v>
      </c>
      <c r="C686" s="7" t="s">
        <v>32</v>
      </c>
      <c r="D686" s="7"/>
      <c r="E686" s="7" t="s">
        <v>1013</v>
      </c>
      <c r="F686" s="7" t="s">
        <v>1002</v>
      </c>
    </row>
    <row r="687" spans="1:6" ht="25.5" hidden="1" x14ac:dyDescent="0.25">
      <c r="A687" s="7">
        <v>683</v>
      </c>
      <c r="B687" s="7" t="s">
        <v>2594</v>
      </c>
      <c r="C687" s="7" t="s">
        <v>13</v>
      </c>
      <c r="D687" s="7" t="s">
        <v>84</v>
      </c>
      <c r="E687" s="7" t="s">
        <v>1144</v>
      </c>
      <c r="F687" s="7" t="s">
        <v>1002</v>
      </c>
    </row>
    <row r="688" spans="1:6" ht="38.25" hidden="1" x14ac:dyDescent="0.25">
      <c r="A688" s="7">
        <v>684</v>
      </c>
      <c r="B688" s="7" t="s">
        <v>2595</v>
      </c>
      <c r="C688" s="7" t="s">
        <v>13</v>
      </c>
      <c r="D688" s="7"/>
      <c r="E688" s="7" t="s">
        <v>2596</v>
      </c>
      <c r="F688" s="7" t="s">
        <v>805</v>
      </c>
    </row>
    <row r="689" spans="1:6" ht="38.25" hidden="1" x14ac:dyDescent="0.25">
      <c r="A689" s="7">
        <v>685</v>
      </c>
      <c r="B689" s="7" t="s">
        <v>2597</v>
      </c>
      <c r="C689" s="7" t="s">
        <v>44</v>
      </c>
      <c r="D689" s="7"/>
      <c r="E689" s="7" t="s">
        <v>2596</v>
      </c>
      <c r="F689" s="7" t="s">
        <v>805</v>
      </c>
    </row>
    <row r="690" spans="1:6" ht="38.25" hidden="1" x14ac:dyDescent="0.25">
      <c r="A690" s="7">
        <v>686</v>
      </c>
      <c r="B690" s="7" t="s">
        <v>2598</v>
      </c>
      <c r="C690" s="7" t="s">
        <v>13</v>
      </c>
      <c r="D690" s="7"/>
      <c r="E690" s="7" t="s">
        <v>2596</v>
      </c>
      <c r="F690" s="7" t="s">
        <v>805</v>
      </c>
    </row>
    <row r="691" spans="1:6" ht="38.25" hidden="1" x14ac:dyDescent="0.25">
      <c r="A691" s="7">
        <v>687</v>
      </c>
      <c r="B691" s="7" t="s">
        <v>2599</v>
      </c>
      <c r="C691" s="7" t="s">
        <v>13</v>
      </c>
      <c r="D691" s="7"/>
      <c r="E691" s="7" t="s">
        <v>2596</v>
      </c>
      <c r="F691" s="7" t="s">
        <v>805</v>
      </c>
    </row>
    <row r="692" spans="1:6" ht="38.25" hidden="1" x14ac:dyDescent="0.25">
      <c r="A692" s="7">
        <v>688</v>
      </c>
      <c r="B692" s="7" t="s">
        <v>2600</v>
      </c>
      <c r="C692" s="7" t="s">
        <v>125</v>
      </c>
      <c r="D692" s="7"/>
      <c r="E692" s="7" t="s">
        <v>2596</v>
      </c>
      <c r="F692" s="7" t="s">
        <v>805</v>
      </c>
    </row>
    <row r="693" spans="1:6" ht="38.25" hidden="1" x14ac:dyDescent="0.25">
      <c r="A693" s="7">
        <v>689</v>
      </c>
      <c r="B693" s="7" t="s">
        <v>2601</v>
      </c>
      <c r="C693" s="7" t="s">
        <v>13</v>
      </c>
      <c r="D693" s="7"/>
      <c r="E693" s="7" t="s">
        <v>2596</v>
      </c>
      <c r="F693" s="7" t="s">
        <v>805</v>
      </c>
    </row>
    <row r="694" spans="1:6" ht="38.25" hidden="1" x14ac:dyDescent="0.25">
      <c r="A694" s="7">
        <v>690</v>
      </c>
      <c r="B694" s="7" t="s">
        <v>2602</v>
      </c>
      <c r="C694" s="7" t="s">
        <v>44</v>
      </c>
      <c r="D694" s="7"/>
      <c r="E694" s="7" t="s">
        <v>2596</v>
      </c>
      <c r="F694" s="7" t="s">
        <v>805</v>
      </c>
    </row>
    <row r="695" spans="1:6" ht="38.25" hidden="1" x14ac:dyDescent="0.25">
      <c r="A695" s="7">
        <v>691</v>
      </c>
      <c r="B695" s="7" t="s">
        <v>2603</v>
      </c>
      <c r="C695" s="7" t="s">
        <v>32</v>
      </c>
      <c r="D695" s="7"/>
      <c r="E695" s="7" t="s">
        <v>1013</v>
      </c>
      <c r="F695" s="7" t="s">
        <v>1002</v>
      </c>
    </row>
    <row r="696" spans="1:6" ht="38.25" hidden="1" x14ac:dyDescent="0.25">
      <c r="A696" s="7">
        <v>692</v>
      </c>
      <c r="B696" s="7" t="s">
        <v>2604</v>
      </c>
      <c r="C696" s="7" t="s">
        <v>1083</v>
      </c>
      <c r="D696" s="7"/>
      <c r="E696" s="7" t="s">
        <v>1262</v>
      </c>
      <c r="F696" s="7" t="s">
        <v>813</v>
      </c>
    </row>
    <row r="697" spans="1:6" ht="38.25" hidden="1" x14ac:dyDescent="0.25">
      <c r="A697" s="7">
        <v>693</v>
      </c>
      <c r="B697" s="7" t="s">
        <v>2605</v>
      </c>
      <c r="C697" s="7" t="s">
        <v>1083</v>
      </c>
      <c r="D697" s="7"/>
      <c r="E697" s="7" t="s">
        <v>1262</v>
      </c>
      <c r="F697" s="7" t="s">
        <v>813</v>
      </c>
    </row>
    <row r="698" spans="1:6" ht="38.25" hidden="1" x14ac:dyDescent="0.25">
      <c r="A698" s="7">
        <v>694</v>
      </c>
      <c r="B698" s="7" t="s">
        <v>2606</v>
      </c>
      <c r="C698" s="7" t="s">
        <v>1083</v>
      </c>
      <c r="D698" s="7"/>
      <c r="E698" s="7" t="s">
        <v>1262</v>
      </c>
      <c r="F698" s="7" t="s">
        <v>813</v>
      </c>
    </row>
    <row r="699" spans="1:6" ht="38.25" hidden="1" x14ac:dyDescent="0.25">
      <c r="A699" s="7">
        <v>695</v>
      </c>
      <c r="B699" s="7" t="s">
        <v>2607</v>
      </c>
      <c r="C699" s="7" t="s">
        <v>37</v>
      </c>
      <c r="D699" s="7"/>
      <c r="E699" s="7" t="s">
        <v>2608</v>
      </c>
      <c r="F699" s="7" t="s">
        <v>1002</v>
      </c>
    </row>
    <row r="700" spans="1:6" ht="38.25" hidden="1" x14ac:dyDescent="0.25">
      <c r="A700" s="7">
        <v>696</v>
      </c>
      <c r="B700" s="7" t="s">
        <v>2609</v>
      </c>
      <c r="C700" s="7" t="s">
        <v>37</v>
      </c>
      <c r="D700" s="7"/>
      <c r="E700" s="7" t="s">
        <v>2608</v>
      </c>
      <c r="F700" s="7" t="s">
        <v>1002</v>
      </c>
    </row>
    <row r="701" spans="1:6" ht="38.25" hidden="1" x14ac:dyDescent="0.25">
      <c r="A701" s="7">
        <v>697</v>
      </c>
      <c r="B701" s="7" t="s">
        <v>2610</v>
      </c>
      <c r="C701" s="7" t="s">
        <v>37</v>
      </c>
      <c r="D701" s="7"/>
      <c r="E701" s="7" t="s">
        <v>2608</v>
      </c>
      <c r="F701" s="7" t="s">
        <v>1002</v>
      </c>
    </row>
    <row r="702" spans="1:6" ht="38.25" hidden="1" x14ac:dyDescent="0.25">
      <c r="A702" s="7">
        <v>698</v>
      </c>
      <c r="B702" s="7" t="s">
        <v>2611</v>
      </c>
      <c r="C702" s="7" t="s">
        <v>106</v>
      </c>
      <c r="D702" s="7"/>
      <c r="E702" s="7" t="s">
        <v>1101</v>
      </c>
      <c r="F702" s="7" t="s">
        <v>1002</v>
      </c>
    </row>
    <row r="703" spans="1:6" ht="25.5" hidden="1" x14ac:dyDescent="0.25">
      <c r="A703" s="7">
        <v>699</v>
      </c>
      <c r="B703" s="7" t="s">
        <v>2612</v>
      </c>
      <c r="C703" s="7" t="s">
        <v>921</v>
      </c>
      <c r="D703" s="7"/>
      <c r="E703" s="7" t="s">
        <v>1038</v>
      </c>
      <c r="F703" s="7" t="s">
        <v>314</v>
      </c>
    </row>
    <row r="704" spans="1:6" ht="38.25" hidden="1" x14ac:dyDescent="0.25">
      <c r="A704" s="7">
        <v>700</v>
      </c>
      <c r="B704" s="7" t="s">
        <v>2613</v>
      </c>
      <c r="C704" s="7" t="s">
        <v>106</v>
      </c>
      <c r="D704" s="7"/>
      <c r="E704" s="7" t="s">
        <v>1285</v>
      </c>
      <c r="F704" s="7" t="s">
        <v>1186</v>
      </c>
    </row>
    <row r="705" spans="1:6" ht="38.25" hidden="1" x14ac:dyDescent="0.25">
      <c r="A705" s="7">
        <v>701</v>
      </c>
      <c r="B705" s="7" t="s">
        <v>2613</v>
      </c>
      <c r="C705" s="7" t="s">
        <v>13</v>
      </c>
      <c r="D705" s="7"/>
      <c r="E705" s="7" t="s">
        <v>1285</v>
      </c>
      <c r="F705" s="7" t="s">
        <v>1186</v>
      </c>
    </row>
    <row r="706" spans="1:6" ht="38.25" hidden="1" x14ac:dyDescent="0.25">
      <c r="A706" s="7">
        <v>702</v>
      </c>
      <c r="B706" s="7" t="s">
        <v>2614</v>
      </c>
      <c r="C706" s="7" t="s">
        <v>921</v>
      </c>
      <c r="D706" s="7"/>
      <c r="E706" s="7" t="s">
        <v>2615</v>
      </c>
      <c r="F706" s="7" t="s">
        <v>1213</v>
      </c>
    </row>
    <row r="707" spans="1:6" ht="38.25" hidden="1" x14ac:dyDescent="0.25">
      <c r="A707" s="7">
        <v>703</v>
      </c>
      <c r="B707" s="7" t="s">
        <v>2616</v>
      </c>
      <c r="C707" s="7" t="s">
        <v>921</v>
      </c>
      <c r="D707" s="7"/>
      <c r="E707" s="7" t="s">
        <v>2615</v>
      </c>
      <c r="F707" s="7" t="s">
        <v>1213</v>
      </c>
    </row>
    <row r="708" spans="1:6" ht="38.25" hidden="1" x14ac:dyDescent="0.25">
      <c r="A708" s="7">
        <v>704</v>
      </c>
      <c r="B708" s="7" t="s">
        <v>2617</v>
      </c>
      <c r="C708" s="7" t="s">
        <v>921</v>
      </c>
      <c r="D708" s="7"/>
      <c r="E708" s="7" t="s">
        <v>2615</v>
      </c>
      <c r="F708" s="7" t="s">
        <v>1213</v>
      </c>
    </row>
    <row r="709" spans="1:6" ht="38.25" hidden="1" x14ac:dyDescent="0.25">
      <c r="A709" s="7">
        <v>705</v>
      </c>
      <c r="B709" s="7" t="s">
        <v>2618</v>
      </c>
      <c r="C709" s="7" t="s">
        <v>1083</v>
      </c>
      <c r="D709" s="7"/>
      <c r="E709" s="7" t="s">
        <v>2615</v>
      </c>
      <c r="F709" s="7" t="s">
        <v>1213</v>
      </c>
    </row>
    <row r="710" spans="1:6" ht="25.5" hidden="1" x14ac:dyDescent="0.25">
      <c r="A710" s="7">
        <v>706</v>
      </c>
      <c r="B710" s="7" t="s">
        <v>2619</v>
      </c>
      <c r="C710" s="7" t="s">
        <v>13</v>
      </c>
      <c r="D710" s="7" t="s">
        <v>192</v>
      </c>
      <c r="E710" s="7" t="s">
        <v>2620</v>
      </c>
      <c r="F710" s="7" t="s">
        <v>1002</v>
      </c>
    </row>
    <row r="711" spans="1:6" ht="25.5" hidden="1" x14ac:dyDescent="0.25">
      <c r="A711" s="7">
        <v>707</v>
      </c>
      <c r="B711" s="7" t="s">
        <v>2621</v>
      </c>
      <c r="C711" s="7" t="s">
        <v>921</v>
      </c>
      <c r="D711" s="7"/>
      <c r="E711" s="7" t="s">
        <v>1601</v>
      </c>
      <c r="F711" s="7" t="s">
        <v>1002</v>
      </c>
    </row>
    <row r="712" spans="1:6" ht="25.5" hidden="1" x14ac:dyDescent="0.25">
      <c r="A712" s="7">
        <v>708</v>
      </c>
      <c r="B712" s="7" t="s">
        <v>2622</v>
      </c>
      <c r="C712" s="7" t="s">
        <v>921</v>
      </c>
      <c r="D712" s="7"/>
      <c r="E712" s="7" t="s">
        <v>1601</v>
      </c>
      <c r="F712" s="7" t="s">
        <v>1002</v>
      </c>
    </row>
    <row r="713" spans="1:6" ht="38.25" hidden="1" x14ac:dyDescent="0.25">
      <c r="A713" s="7">
        <v>709</v>
      </c>
      <c r="B713" s="7" t="s">
        <v>2623</v>
      </c>
      <c r="C713" s="7" t="s">
        <v>32</v>
      </c>
      <c r="D713" s="7"/>
      <c r="E713" s="7" t="s">
        <v>1013</v>
      </c>
      <c r="F713" s="7" t="s">
        <v>1002</v>
      </c>
    </row>
    <row r="714" spans="1:6" ht="38.25" hidden="1" x14ac:dyDescent="0.25">
      <c r="A714" s="7">
        <v>710</v>
      </c>
      <c r="B714" s="7" t="s">
        <v>2624</v>
      </c>
      <c r="C714" s="7" t="s">
        <v>32</v>
      </c>
      <c r="D714" s="7"/>
      <c r="E714" s="7" t="s">
        <v>1013</v>
      </c>
      <c r="F714" s="7" t="s">
        <v>1002</v>
      </c>
    </row>
    <row r="715" spans="1:6" ht="25.5" hidden="1" x14ac:dyDescent="0.25">
      <c r="A715" s="7">
        <v>711</v>
      </c>
      <c r="B715" s="7" t="s">
        <v>2625</v>
      </c>
      <c r="C715" s="7" t="s">
        <v>13</v>
      </c>
      <c r="D715" s="7" t="s">
        <v>87</v>
      </c>
      <c r="E715" s="7" t="s">
        <v>1293</v>
      </c>
      <c r="F715" s="7" t="s">
        <v>1002</v>
      </c>
    </row>
    <row r="716" spans="1:6" ht="25.5" hidden="1" x14ac:dyDescent="0.25">
      <c r="A716" s="7">
        <v>712</v>
      </c>
      <c r="B716" s="7" t="s">
        <v>2626</v>
      </c>
      <c r="C716" s="7" t="s">
        <v>13</v>
      </c>
      <c r="D716" s="7" t="s">
        <v>87</v>
      </c>
      <c r="E716" s="7" t="s">
        <v>1293</v>
      </c>
      <c r="F716" s="7" t="s">
        <v>1002</v>
      </c>
    </row>
    <row r="717" spans="1:6" ht="25.5" hidden="1" x14ac:dyDescent="0.25">
      <c r="A717" s="7">
        <v>713</v>
      </c>
      <c r="B717" s="7" t="s">
        <v>2627</v>
      </c>
      <c r="C717" s="7" t="s">
        <v>13</v>
      </c>
      <c r="D717" s="7" t="s">
        <v>79</v>
      </c>
      <c r="E717" s="7" t="s">
        <v>1293</v>
      </c>
      <c r="F717" s="7" t="s">
        <v>1002</v>
      </c>
    </row>
    <row r="718" spans="1:6" ht="38.25" hidden="1" x14ac:dyDescent="0.25">
      <c r="A718" s="7">
        <v>714</v>
      </c>
      <c r="B718" s="7" t="s">
        <v>2628</v>
      </c>
      <c r="C718" s="7" t="s">
        <v>1083</v>
      </c>
      <c r="D718" s="7"/>
      <c r="E718" s="7" t="s">
        <v>1300</v>
      </c>
      <c r="F718" s="7" t="s">
        <v>224</v>
      </c>
    </row>
    <row r="719" spans="1:6" ht="38.25" hidden="1" x14ac:dyDescent="0.25">
      <c r="A719" s="7">
        <v>715</v>
      </c>
      <c r="B719" s="7" t="s">
        <v>2629</v>
      </c>
      <c r="C719" s="7" t="s">
        <v>125</v>
      </c>
      <c r="D719" s="7"/>
      <c r="E719" s="7" t="s">
        <v>2630</v>
      </c>
      <c r="F719" s="7" t="s">
        <v>314</v>
      </c>
    </row>
    <row r="720" spans="1:6" ht="38.25" hidden="1" x14ac:dyDescent="0.25">
      <c r="A720" s="7">
        <v>716</v>
      </c>
      <c r="B720" s="7" t="s">
        <v>2631</v>
      </c>
      <c r="C720" s="7" t="s">
        <v>13</v>
      </c>
      <c r="D720" s="7" t="s">
        <v>22</v>
      </c>
      <c r="E720" s="7" t="s">
        <v>2630</v>
      </c>
      <c r="F720" s="7" t="s">
        <v>314</v>
      </c>
    </row>
    <row r="721" spans="1:6" ht="38.25" hidden="1" x14ac:dyDescent="0.25">
      <c r="A721" s="7">
        <v>717</v>
      </c>
      <c r="B721" s="7" t="s">
        <v>2632</v>
      </c>
      <c r="C721" s="7" t="s">
        <v>37</v>
      </c>
      <c r="D721" s="7"/>
      <c r="E721" s="7" t="s">
        <v>2633</v>
      </c>
      <c r="F721" s="7" t="s">
        <v>1002</v>
      </c>
    </row>
    <row r="722" spans="1:6" ht="25.5" hidden="1" x14ac:dyDescent="0.25">
      <c r="A722" s="7">
        <v>718</v>
      </c>
      <c r="B722" s="7" t="s">
        <v>2634</v>
      </c>
      <c r="C722" s="7" t="s">
        <v>13</v>
      </c>
      <c r="D722" s="7"/>
      <c r="E722" s="7" t="s">
        <v>2635</v>
      </c>
      <c r="F722" s="7" t="s">
        <v>1002</v>
      </c>
    </row>
    <row r="723" spans="1:6" ht="25.5" hidden="1" x14ac:dyDescent="0.25">
      <c r="A723" s="7">
        <v>719</v>
      </c>
      <c r="B723" s="7" t="s">
        <v>2636</v>
      </c>
      <c r="C723" s="7" t="s">
        <v>13</v>
      </c>
      <c r="D723" s="7" t="s">
        <v>79</v>
      </c>
      <c r="E723" s="7" t="s">
        <v>2590</v>
      </c>
      <c r="F723" s="7" t="s">
        <v>1002</v>
      </c>
    </row>
    <row r="724" spans="1:6" ht="51" hidden="1" x14ac:dyDescent="0.25">
      <c r="A724" s="7">
        <v>720</v>
      </c>
      <c r="B724" s="7" t="s">
        <v>2637</v>
      </c>
      <c r="C724" s="7" t="s">
        <v>13</v>
      </c>
      <c r="D724" s="7" t="s">
        <v>22</v>
      </c>
      <c r="E724" s="7" t="s">
        <v>2638</v>
      </c>
      <c r="F724" s="7" t="s">
        <v>1002</v>
      </c>
    </row>
    <row r="725" spans="1:6" ht="25.5" hidden="1" x14ac:dyDescent="0.25">
      <c r="A725" s="7">
        <v>721</v>
      </c>
      <c r="B725" s="7" t="s">
        <v>2639</v>
      </c>
      <c r="C725" s="7" t="s">
        <v>13</v>
      </c>
      <c r="D725" s="7" t="s">
        <v>22</v>
      </c>
      <c r="E725" s="7" t="s">
        <v>2640</v>
      </c>
      <c r="F725" s="7" t="s">
        <v>1002</v>
      </c>
    </row>
    <row r="726" spans="1:6" ht="25.5" hidden="1" x14ac:dyDescent="0.25">
      <c r="A726" s="7">
        <v>722</v>
      </c>
      <c r="B726" s="7" t="s">
        <v>2641</v>
      </c>
      <c r="C726" s="7" t="s">
        <v>13</v>
      </c>
      <c r="D726" s="7" t="s">
        <v>87</v>
      </c>
      <c r="E726" s="7" t="s">
        <v>1165</v>
      </c>
      <c r="F726" s="7" t="s">
        <v>1002</v>
      </c>
    </row>
    <row r="727" spans="1:6" ht="38.25" hidden="1" x14ac:dyDescent="0.25">
      <c r="A727" s="7">
        <v>723</v>
      </c>
      <c r="B727" s="7" t="s">
        <v>2642</v>
      </c>
      <c r="C727" s="7" t="s">
        <v>32</v>
      </c>
      <c r="D727" s="7"/>
      <c r="E727" s="7" t="s">
        <v>1013</v>
      </c>
      <c r="F727" s="7" t="s">
        <v>1002</v>
      </c>
    </row>
    <row r="728" spans="1:6" ht="38.25" hidden="1" x14ac:dyDescent="0.25">
      <c r="A728" s="7">
        <v>724</v>
      </c>
      <c r="B728" s="7" t="s">
        <v>2643</v>
      </c>
      <c r="C728" s="7" t="s">
        <v>1083</v>
      </c>
      <c r="D728" s="7"/>
      <c r="E728" s="7" t="s">
        <v>1225</v>
      </c>
      <c r="F728" s="7" t="s">
        <v>710</v>
      </c>
    </row>
    <row r="729" spans="1:6" ht="25.5" hidden="1" x14ac:dyDescent="0.25">
      <c r="A729" s="7">
        <v>725</v>
      </c>
      <c r="B729" s="7" t="s">
        <v>2644</v>
      </c>
      <c r="C729" s="7" t="s">
        <v>13</v>
      </c>
      <c r="D729" s="7" t="s">
        <v>112</v>
      </c>
      <c r="E729" s="7" t="s">
        <v>1268</v>
      </c>
      <c r="F729" s="7" t="s">
        <v>1002</v>
      </c>
    </row>
    <row r="730" spans="1:6" ht="38.25" hidden="1" x14ac:dyDescent="0.25">
      <c r="A730" s="7">
        <v>726</v>
      </c>
      <c r="B730" s="7" t="s">
        <v>2645</v>
      </c>
      <c r="C730" s="7" t="s">
        <v>1083</v>
      </c>
      <c r="D730" s="7"/>
      <c r="E730" s="7" t="s">
        <v>1225</v>
      </c>
      <c r="F730" s="7" t="s">
        <v>710</v>
      </c>
    </row>
    <row r="731" spans="1:6" ht="25.5" hidden="1" x14ac:dyDescent="0.25">
      <c r="A731" s="7">
        <v>730</v>
      </c>
      <c r="B731" s="7" t="s">
        <v>2646</v>
      </c>
      <c r="C731" s="7" t="s">
        <v>13</v>
      </c>
      <c r="D731" s="7" t="s">
        <v>9</v>
      </c>
      <c r="E731" s="7" t="s">
        <v>1327</v>
      </c>
      <c r="F731" s="7" t="s">
        <v>1002</v>
      </c>
    </row>
    <row r="732" spans="1:6" hidden="1" x14ac:dyDescent="0.25">
      <c r="A732" s="7">
        <v>731</v>
      </c>
      <c r="B732" s="7" t="s">
        <v>2647</v>
      </c>
      <c r="C732" s="7" t="s">
        <v>13</v>
      </c>
      <c r="D732" s="7" t="s">
        <v>226</v>
      </c>
      <c r="E732" s="7" t="s">
        <v>1327</v>
      </c>
      <c r="F732" s="7" t="s">
        <v>1002</v>
      </c>
    </row>
    <row r="733" spans="1:6" ht="25.5" hidden="1" x14ac:dyDescent="0.25">
      <c r="A733" s="7">
        <v>732</v>
      </c>
      <c r="B733" s="7" t="s">
        <v>2648</v>
      </c>
      <c r="C733" s="7" t="s">
        <v>13</v>
      </c>
      <c r="D733" s="7" t="s">
        <v>14</v>
      </c>
      <c r="E733" s="7" t="s">
        <v>1327</v>
      </c>
      <c r="F733" s="7" t="s">
        <v>1002</v>
      </c>
    </row>
    <row r="734" spans="1:6" ht="38.25" hidden="1" x14ac:dyDescent="0.25">
      <c r="A734" s="7">
        <v>733</v>
      </c>
      <c r="B734" s="7" t="s">
        <v>2649</v>
      </c>
      <c r="C734" s="7" t="s">
        <v>37</v>
      </c>
      <c r="D734" s="7"/>
      <c r="E734" s="7" t="s">
        <v>1329</v>
      </c>
      <c r="F734" s="7" t="s">
        <v>1002</v>
      </c>
    </row>
    <row r="735" spans="1:6" ht="38.25" hidden="1" x14ac:dyDescent="0.25">
      <c r="A735" s="7">
        <v>734</v>
      </c>
      <c r="B735" s="7" t="s">
        <v>2650</v>
      </c>
      <c r="C735" s="7" t="s">
        <v>37</v>
      </c>
      <c r="D735" s="7"/>
      <c r="E735" s="7" t="s">
        <v>1329</v>
      </c>
      <c r="F735" s="7" t="s">
        <v>1002</v>
      </c>
    </row>
    <row r="736" spans="1:6" ht="38.25" hidden="1" x14ac:dyDescent="0.25">
      <c r="A736" s="7">
        <v>735</v>
      </c>
      <c r="B736" s="7" t="s">
        <v>2651</v>
      </c>
      <c r="C736" s="7" t="s">
        <v>37</v>
      </c>
      <c r="D736" s="7"/>
      <c r="E736" s="7" t="s">
        <v>1329</v>
      </c>
      <c r="F736" s="7" t="s">
        <v>1002</v>
      </c>
    </row>
    <row r="737" spans="1:6" ht="38.25" hidden="1" x14ac:dyDescent="0.25">
      <c r="A737" s="7">
        <v>736</v>
      </c>
      <c r="B737" s="7" t="s">
        <v>2652</v>
      </c>
      <c r="C737" s="7" t="s">
        <v>37</v>
      </c>
      <c r="D737" s="7"/>
      <c r="E737" s="7" t="s">
        <v>1329</v>
      </c>
      <c r="F737" s="7" t="s">
        <v>1002</v>
      </c>
    </row>
    <row r="738" spans="1:6" ht="38.25" hidden="1" x14ac:dyDescent="0.25">
      <c r="A738" s="7">
        <v>737</v>
      </c>
      <c r="B738" s="7" t="s">
        <v>2653</v>
      </c>
      <c r="C738" s="7" t="s">
        <v>37</v>
      </c>
      <c r="D738" s="7"/>
      <c r="E738" s="7" t="s">
        <v>1329</v>
      </c>
      <c r="F738" s="7" t="s">
        <v>1002</v>
      </c>
    </row>
    <row r="739" spans="1:6" ht="38.25" hidden="1" x14ac:dyDescent="0.25">
      <c r="A739" s="7">
        <v>738</v>
      </c>
      <c r="B739" s="7" t="s">
        <v>2654</v>
      </c>
      <c r="C739" s="7" t="s">
        <v>37</v>
      </c>
      <c r="D739" s="7"/>
      <c r="E739" s="7" t="s">
        <v>1329</v>
      </c>
      <c r="F739" s="7" t="s">
        <v>1002</v>
      </c>
    </row>
    <row r="740" spans="1:6" ht="25.5" hidden="1" x14ac:dyDescent="0.25">
      <c r="A740" s="7">
        <v>739</v>
      </c>
      <c r="B740" s="7" t="s">
        <v>2655</v>
      </c>
      <c r="C740" s="7" t="s">
        <v>13</v>
      </c>
      <c r="D740" s="7" t="s">
        <v>636</v>
      </c>
      <c r="E740" s="7" t="s">
        <v>2656</v>
      </c>
      <c r="F740" s="7" t="s">
        <v>1002</v>
      </c>
    </row>
    <row r="741" spans="1:6" ht="51" hidden="1" x14ac:dyDescent="0.25">
      <c r="A741" s="7">
        <v>740</v>
      </c>
      <c r="B741" s="7" t="s">
        <v>2657</v>
      </c>
      <c r="C741" s="7" t="s">
        <v>921</v>
      </c>
      <c r="D741" s="7"/>
      <c r="E741" s="7" t="s">
        <v>1339</v>
      </c>
      <c r="F741" s="7" t="s">
        <v>161</v>
      </c>
    </row>
    <row r="742" spans="1:6" ht="51" hidden="1" x14ac:dyDescent="0.25">
      <c r="A742" s="7">
        <v>741</v>
      </c>
      <c r="B742" s="7" t="s">
        <v>2658</v>
      </c>
      <c r="C742" s="7" t="s">
        <v>921</v>
      </c>
      <c r="D742" s="7"/>
      <c r="E742" s="7" t="s">
        <v>1339</v>
      </c>
      <c r="F742" s="7" t="s">
        <v>161</v>
      </c>
    </row>
    <row r="743" spans="1:6" ht="25.5" hidden="1" x14ac:dyDescent="0.25">
      <c r="A743" s="7">
        <v>742</v>
      </c>
      <c r="B743" s="7" t="s">
        <v>2659</v>
      </c>
      <c r="C743" s="7" t="s">
        <v>44</v>
      </c>
      <c r="D743" s="19"/>
      <c r="E743" s="19" t="s">
        <v>1370</v>
      </c>
      <c r="F743" s="19" t="s">
        <v>1350</v>
      </c>
    </row>
    <row r="744" spans="1:6" ht="25.5" hidden="1" x14ac:dyDescent="0.25">
      <c r="A744" s="7">
        <v>743</v>
      </c>
      <c r="B744" s="27" t="s">
        <v>1372</v>
      </c>
      <c r="C744" s="7" t="s">
        <v>44</v>
      </c>
      <c r="D744" s="19"/>
      <c r="E744" s="19" t="s">
        <v>1370</v>
      </c>
      <c r="F744" s="19" t="s">
        <v>1350</v>
      </c>
    </row>
    <row r="745" spans="1:6" ht="25.5" hidden="1" x14ac:dyDescent="0.25">
      <c r="A745" s="7">
        <v>744</v>
      </c>
      <c r="B745" s="19" t="s">
        <v>2660</v>
      </c>
      <c r="C745" s="19" t="s">
        <v>44</v>
      </c>
      <c r="D745" s="19"/>
      <c r="E745" s="19" t="s">
        <v>1370</v>
      </c>
      <c r="F745" s="19" t="s">
        <v>1350</v>
      </c>
    </row>
    <row r="746" spans="1:6" ht="25.5" hidden="1" x14ac:dyDescent="0.25">
      <c r="A746" s="7">
        <v>745</v>
      </c>
      <c r="B746" s="19" t="s">
        <v>2661</v>
      </c>
      <c r="C746" s="19" t="s">
        <v>44</v>
      </c>
      <c r="D746" s="19"/>
      <c r="E746" s="19" t="s">
        <v>1370</v>
      </c>
      <c r="F746" s="19" t="s">
        <v>1350</v>
      </c>
    </row>
    <row r="747" spans="1:6" ht="25.5" hidden="1" x14ac:dyDescent="0.25">
      <c r="A747" s="7">
        <v>746</v>
      </c>
      <c r="B747" s="19" t="s">
        <v>2662</v>
      </c>
      <c r="C747" s="19" t="s">
        <v>44</v>
      </c>
      <c r="D747" s="19"/>
      <c r="E747" s="19" t="s">
        <v>1370</v>
      </c>
      <c r="F747" s="19" t="s">
        <v>1350</v>
      </c>
    </row>
    <row r="748" spans="1:6" ht="25.5" hidden="1" x14ac:dyDescent="0.25">
      <c r="A748" s="7">
        <v>747</v>
      </c>
      <c r="B748" s="19" t="s">
        <v>2663</v>
      </c>
      <c r="C748" s="19" t="s">
        <v>610</v>
      </c>
      <c r="D748" s="19"/>
      <c r="E748" s="19" t="s">
        <v>1370</v>
      </c>
      <c r="F748" s="19" t="s">
        <v>1350</v>
      </c>
    </row>
    <row r="749" spans="1:6" ht="25.5" hidden="1" x14ac:dyDescent="0.25">
      <c r="A749" s="7">
        <v>748</v>
      </c>
      <c r="B749" s="19" t="s">
        <v>2664</v>
      </c>
      <c r="C749" s="19" t="s">
        <v>44</v>
      </c>
      <c r="D749" s="19"/>
      <c r="E749" s="19" t="s">
        <v>1370</v>
      </c>
      <c r="F749" s="19" t="s">
        <v>1350</v>
      </c>
    </row>
    <row r="750" spans="1:6" ht="25.5" hidden="1" x14ac:dyDescent="0.25">
      <c r="A750" s="7">
        <v>749</v>
      </c>
      <c r="B750" s="19" t="s">
        <v>2665</v>
      </c>
      <c r="C750" s="19" t="s">
        <v>44</v>
      </c>
      <c r="D750" s="19"/>
      <c r="E750" s="19" t="s">
        <v>1370</v>
      </c>
      <c r="F750" s="19" t="s">
        <v>1350</v>
      </c>
    </row>
    <row r="751" spans="1:6" ht="25.5" hidden="1" x14ac:dyDescent="0.25">
      <c r="A751" s="7">
        <v>750</v>
      </c>
      <c r="B751" s="19" t="s">
        <v>2666</v>
      </c>
      <c r="C751" s="19" t="s">
        <v>44</v>
      </c>
      <c r="D751" s="19"/>
      <c r="E751" s="19" t="s">
        <v>2667</v>
      </c>
      <c r="F751" s="19" t="s">
        <v>1350</v>
      </c>
    </row>
    <row r="752" spans="1:6" ht="25.5" hidden="1" x14ac:dyDescent="0.25">
      <c r="A752" s="7">
        <v>751</v>
      </c>
      <c r="B752" s="19" t="s">
        <v>2668</v>
      </c>
      <c r="C752" s="19" t="s">
        <v>44</v>
      </c>
      <c r="D752" s="7"/>
      <c r="E752" s="7" t="s">
        <v>1361</v>
      </c>
      <c r="F752" s="7" t="s">
        <v>1350</v>
      </c>
    </row>
    <row r="753" spans="1:6" ht="25.5" hidden="1" x14ac:dyDescent="0.25">
      <c r="A753" s="7">
        <v>752</v>
      </c>
      <c r="B753" s="19" t="s">
        <v>2669</v>
      </c>
      <c r="C753" s="19" t="s">
        <v>44</v>
      </c>
      <c r="D753" s="7"/>
      <c r="E753" s="7" t="s">
        <v>1361</v>
      </c>
      <c r="F753" s="7" t="s">
        <v>1350</v>
      </c>
    </row>
    <row r="754" spans="1:6" hidden="1" x14ac:dyDescent="0.25">
      <c r="A754" s="7">
        <v>753</v>
      </c>
      <c r="B754" s="19" t="s">
        <v>2670</v>
      </c>
      <c r="C754" s="19" t="s">
        <v>44</v>
      </c>
      <c r="D754" s="7"/>
      <c r="E754" s="7" t="s">
        <v>1361</v>
      </c>
      <c r="F754" s="7" t="s">
        <v>1350</v>
      </c>
    </row>
    <row r="755" spans="1:6" ht="25.5" hidden="1" x14ac:dyDescent="0.25">
      <c r="A755" s="7">
        <v>754</v>
      </c>
      <c r="B755" s="19" t="s">
        <v>2671</v>
      </c>
      <c r="C755" s="19" t="s">
        <v>146</v>
      </c>
      <c r="D755" s="7"/>
      <c r="E755" s="7" t="s">
        <v>1359</v>
      </c>
      <c r="F755" s="7" t="s">
        <v>1350</v>
      </c>
    </row>
    <row r="756" spans="1:6" ht="25.5" hidden="1" x14ac:dyDescent="0.25">
      <c r="A756" s="7">
        <v>755</v>
      </c>
      <c r="B756" s="19" t="s">
        <v>2671</v>
      </c>
      <c r="C756" s="19" t="s">
        <v>44</v>
      </c>
      <c r="D756" s="7"/>
      <c r="E756" s="7" t="s">
        <v>1359</v>
      </c>
      <c r="F756" s="7" t="s">
        <v>1350</v>
      </c>
    </row>
    <row r="757" spans="1:6" ht="25.5" hidden="1" x14ac:dyDescent="0.25">
      <c r="A757" s="7">
        <v>756</v>
      </c>
      <c r="B757" s="19" t="s">
        <v>2672</v>
      </c>
      <c r="C757" s="19" t="s">
        <v>44</v>
      </c>
      <c r="D757" s="7"/>
      <c r="E757" s="7" t="s">
        <v>1352</v>
      </c>
      <c r="F757" s="7" t="s">
        <v>1350</v>
      </c>
    </row>
    <row r="758" spans="1:6" ht="25.5" hidden="1" x14ac:dyDescent="0.25">
      <c r="A758" s="7">
        <v>757</v>
      </c>
      <c r="B758" s="19" t="s">
        <v>2673</v>
      </c>
      <c r="C758" s="19" t="s">
        <v>44</v>
      </c>
      <c r="D758" s="7"/>
      <c r="E758" s="7" t="s">
        <v>1352</v>
      </c>
      <c r="F758" s="7" t="s">
        <v>1350</v>
      </c>
    </row>
    <row r="759" spans="1:6" ht="25.5" hidden="1" x14ac:dyDescent="0.25">
      <c r="A759" s="7">
        <v>758</v>
      </c>
      <c r="B759" s="19" t="s">
        <v>2674</v>
      </c>
      <c r="C759" s="19" t="s">
        <v>44</v>
      </c>
      <c r="D759" s="7"/>
      <c r="E759" s="7" t="s">
        <v>1352</v>
      </c>
      <c r="F759" s="7" t="s">
        <v>1350</v>
      </c>
    </row>
    <row r="760" spans="1:6" ht="25.5" hidden="1" x14ac:dyDescent="0.25">
      <c r="A760" s="7">
        <v>759</v>
      </c>
      <c r="B760" s="19" t="s">
        <v>2675</v>
      </c>
      <c r="C760" s="19" t="s">
        <v>44</v>
      </c>
      <c r="D760" s="7"/>
      <c r="E760" s="7" t="s">
        <v>1352</v>
      </c>
      <c r="F760" s="7" t="s">
        <v>1350</v>
      </c>
    </row>
    <row r="761" spans="1:6" ht="25.5" hidden="1" x14ac:dyDescent="0.25">
      <c r="A761" s="7">
        <v>760</v>
      </c>
      <c r="B761" s="19" t="s">
        <v>2676</v>
      </c>
      <c r="C761" s="19" t="s">
        <v>106</v>
      </c>
      <c r="D761" s="7"/>
      <c r="E761" s="7" t="s">
        <v>1352</v>
      </c>
      <c r="F761" s="7" t="s">
        <v>1350</v>
      </c>
    </row>
    <row r="762" spans="1:6" ht="25.5" hidden="1" x14ac:dyDescent="0.25">
      <c r="A762" s="7">
        <v>761</v>
      </c>
      <c r="B762" s="19" t="s">
        <v>2677</v>
      </c>
      <c r="C762" s="19" t="s">
        <v>146</v>
      </c>
      <c r="D762" s="19"/>
      <c r="E762" s="19" t="s">
        <v>2678</v>
      </c>
      <c r="F762" s="19" t="s">
        <v>1350</v>
      </c>
    </row>
    <row r="763" spans="1:6" ht="25.5" hidden="1" x14ac:dyDescent="0.25">
      <c r="A763" s="7">
        <v>762</v>
      </c>
      <c r="B763" s="19" t="s">
        <v>2679</v>
      </c>
      <c r="C763" s="19" t="s">
        <v>106</v>
      </c>
      <c r="D763" s="19"/>
      <c r="E763" s="19" t="s">
        <v>2680</v>
      </c>
      <c r="F763" s="19" t="s">
        <v>1350</v>
      </c>
    </row>
    <row r="764" spans="1:6" ht="25.5" hidden="1" x14ac:dyDescent="0.25">
      <c r="A764" s="7">
        <v>763</v>
      </c>
      <c r="B764" s="19" t="s">
        <v>2681</v>
      </c>
      <c r="C764" s="19" t="s">
        <v>44</v>
      </c>
      <c r="D764" s="7"/>
      <c r="E764" s="7" t="s">
        <v>2682</v>
      </c>
      <c r="F764" s="7" t="s">
        <v>1350</v>
      </c>
    </row>
    <row r="765" spans="1:6" ht="25.5" hidden="1" x14ac:dyDescent="0.25">
      <c r="A765" s="7">
        <v>764</v>
      </c>
      <c r="B765" s="19" t="s">
        <v>2683</v>
      </c>
      <c r="C765" s="19" t="s">
        <v>44</v>
      </c>
      <c r="D765" s="19"/>
      <c r="E765" s="7" t="s">
        <v>1376</v>
      </c>
      <c r="F765" s="7" t="s">
        <v>1350</v>
      </c>
    </row>
    <row r="766" spans="1:6" ht="38.25" hidden="1" x14ac:dyDescent="0.25">
      <c r="A766" s="7">
        <v>765</v>
      </c>
      <c r="B766" s="19" t="s">
        <v>2684</v>
      </c>
      <c r="C766" s="19" t="s">
        <v>1219</v>
      </c>
      <c r="D766" s="19"/>
      <c r="E766" s="7" t="s">
        <v>1382</v>
      </c>
      <c r="F766" s="7" t="s">
        <v>1350</v>
      </c>
    </row>
    <row r="767" spans="1:6" ht="25.5" hidden="1" x14ac:dyDescent="0.25">
      <c r="A767" s="7">
        <v>766</v>
      </c>
      <c r="B767" s="19" t="s">
        <v>2685</v>
      </c>
      <c r="C767" s="19" t="s">
        <v>44</v>
      </c>
      <c r="D767" s="19"/>
      <c r="E767" s="19" t="s">
        <v>2678</v>
      </c>
      <c r="F767" s="19" t="s">
        <v>1350</v>
      </c>
    </row>
    <row r="768" spans="1:6" ht="25.5" hidden="1" x14ac:dyDescent="0.25">
      <c r="A768" s="7">
        <v>767</v>
      </c>
      <c r="B768" s="19" t="s">
        <v>2686</v>
      </c>
      <c r="C768" s="19" t="s">
        <v>610</v>
      </c>
      <c r="D768" s="19"/>
      <c r="E768" s="19" t="s">
        <v>2678</v>
      </c>
      <c r="F768" s="19" t="s">
        <v>1350</v>
      </c>
    </row>
    <row r="769" spans="1:6" ht="25.5" hidden="1" x14ac:dyDescent="0.25">
      <c r="A769" s="7">
        <v>768</v>
      </c>
      <c r="B769" s="19" t="s">
        <v>2687</v>
      </c>
      <c r="C769" s="19" t="s">
        <v>44</v>
      </c>
      <c r="D769" s="19"/>
      <c r="E769" s="19" t="s">
        <v>2678</v>
      </c>
      <c r="F769" s="19" t="s">
        <v>1350</v>
      </c>
    </row>
    <row r="770" spans="1:6" ht="25.5" hidden="1" x14ac:dyDescent="0.25">
      <c r="A770" s="7">
        <v>769</v>
      </c>
      <c r="B770" s="19" t="s">
        <v>2688</v>
      </c>
      <c r="C770" s="19" t="s">
        <v>44</v>
      </c>
      <c r="D770" s="19"/>
      <c r="E770" s="19" t="s">
        <v>2680</v>
      </c>
      <c r="F770" s="19" t="s">
        <v>1350</v>
      </c>
    </row>
    <row r="771" spans="1:6" ht="25.5" hidden="1" x14ac:dyDescent="0.25">
      <c r="A771" s="7">
        <v>770</v>
      </c>
      <c r="B771" s="19" t="s">
        <v>2689</v>
      </c>
      <c r="C771" s="19" t="s">
        <v>106</v>
      </c>
      <c r="D771" s="19"/>
      <c r="E771" s="19" t="s">
        <v>2680</v>
      </c>
      <c r="F771" s="19" t="s">
        <v>1350</v>
      </c>
    </row>
    <row r="772" spans="1:6" ht="25.5" hidden="1" x14ac:dyDescent="0.25">
      <c r="A772" s="7">
        <v>771</v>
      </c>
      <c r="B772" s="19" t="s">
        <v>2690</v>
      </c>
      <c r="C772" s="19" t="s">
        <v>44</v>
      </c>
      <c r="D772" s="19"/>
      <c r="E772" s="19" t="s">
        <v>2680</v>
      </c>
      <c r="F772" s="19" t="s">
        <v>1350</v>
      </c>
    </row>
    <row r="773" spans="1:6" ht="25.5" hidden="1" x14ac:dyDescent="0.25">
      <c r="A773" s="7">
        <v>772</v>
      </c>
      <c r="B773" s="19" t="s">
        <v>2691</v>
      </c>
      <c r="C773" s="19" t="s">
        <v>44</v>
      </c>
      <c r="D773" s="19"/>
      <c r="E773" s="19" t="s">
        <v>2680</v>
      </c>
      <c r="F773" s="19" t="s">
        <v>1350</v>
      </c>
    </row>
    <row r="774" spans="1:6" ht="25.5" hidden="1" x14ac:dyDescent="0.25">
      <c r="A774" s="7">
        <v>773</v>
      </c>
      <c r="B774" s="19" t="s">
        <v>2692</v>
      </c>
      <c r="C774" s="19" t="s">
        <v>44</v>
      </c>
      <c r="D774" s="19"/>
      <c r="E774" s="19" t="s">
        <v>2682</v>
      </c>
      <c r="F774" s="19" t="s">
        <v>1350</v>
      </c>
    </row>
    <row r="775" spans="1:6" ht="25.5" hidden="1" x14ac:dyDescent="0.25">
      <c r="A775" s="7">
        <v>774</v>
      </c>
      <c r="B775" s="19" t="s">
        <v>2693</v>
      </c>
      <c r="C775" s="19" t="s">
        <v>44</v>
      </c>
      <c r="D775" s="19"/>
      <c r="E775" s="19" t="s">
        <v>2682</v>
      </c>
      <c r="F775" s="19" t="s">
        <v>1350</v>
      </c>
    </row>
    <row r="776" spans="1:6" ht="25.5" hidden="1" x14ac:dyDescent="0.25">
      <c r="A776" s="7">
        <v>775</v>
      </c>
      <c r="B776" s="19" t="s">
        <v>2694</v>
      </c>
      <c r="C776" s="19" t="s">
        <v>44</v>
      </c>
      <c r="D776" s="19"/>
      <c r="E776" s="19" t="s">
        <v>2682</v>
      </c>
      <c r="F776" s="19" t="s">
        <v>1350</v>
      </c>
    </row>
    <row r="777" spans="1:6" ht="25.5" hidden="1" x14ac:dyDescent="0.25">
      <c r="A777" s="7">
        <v>776</v>
      </c>
      <c r="B777" s="19" t="s">
        <v>2695</v>
      </c>
      <c r="C777" s="19" t="s">
        <v>44</v>
      </c>
      <c r="D777" s="19"/>
      <c r="E777" s="19" t="s">
        <v>2696</v>
      </c>
      <c r="F777" s="19" t="s">
        <v>1350</v>
      </c>
    </row>
    <row r="778" spans="1:6" ht="25.5" hidden="1" x14ac:dyDescent="0.25">
      <c r="A778" s="7">
        <v>777</v>
      </c>
      <c r="B778" s="19" t="s">
        <v>2697</v>
      </c>
      <c r="C778" s="19" t="s">
        <v>44</v>
      </c>
      <c r="D778" s="19"/>
      <c r="E778" s="19" t="s">
        <v>2696</v>
      </c>
      <c r="F778" s="19" t="s">
        <v>1350</v>
      </c>
    </row>
    <row r="779" spans="1:6" ht="25.5" hidden="1" x14ac:dyDescent="0.25">
      <c r="A779" s="7">
        <v>778</v>
      </c>
      <c r="B779" s="19" t="s">
        <v>2698</v>
      </c>
      <c r="C779" s="19" t="s">
        <v>44</v>
      </c>
      <c r="D779" s="19"/>
      <c r="E779" s="19" t="s">
        <v>2696</v>
      </c>
      <c r="F779" s="19" t="s">
        <v>1350</v>
      </c>
    </row>
    <row r="780" spans="1:6" ht="25.5" hidden="1" x14ac:dyDescent="0.25">
      <c r="A780" s="7">
        <v>779</v>
      </c>
      <c r="B780" s="19" t="s">
        <v>2699</v>
      </c>
      <c r="C780" s="19" t="s">
        <v>44</v>
      </c>
      <c r="D780" s="19"/>
      <c r="E780" s="19" t="s">
        <v>2696</v>
      </c>
      <c r="F780" s="19" t="s">
        <v>1350</v>
      </c>
    </row>
    <row r="781" spans="1:6" ht="25.5" hidden="1" x14ac:dyDescent="0.25">
      <c r="A781" s="7">
        <v>780</v>
      </c>
      <c r="B781" s="19" t="s">
        <v>2700</v>
      </c>
      <c r="C781" s="19" t="s">
        <v>13</v>
      </c>
      <c r="D781" s="19" t="s">
        <v>14</v>
      </c>
      <c r="E781" s="19" t="s">
        <v>1410</v>
      </c>
      <c r="F781" s="19" t="s">
        <v>1350</v>
      </c>
    </row>
    <row r="782" spans="1:6" ht="25.5" hidden="1" x14ac:dyDescent="0.25">
      <c r="A782" s="7">
        <v>781</v>
      </c>
      <c r="B782" s="19" t="s">
        <v>2701</v>
      </c>
      <c r="C782" s="19" t="s">
        <v>13</v>
      </c>
      <c r="D782" s="19" t="s">
        <v>79</v>
      </c>
      <c r="E782" s="19" t="s">
        <v>2702</v>
      </c>
      <c r="F782" s="19" t="s">
        <v>1350</v>
      </c>
    </row>
    <row r="783" spans="1:6" ht="38.25" hidden="1" x14ac:dyDescent="0.25">
      <c r="A783" s="7">
        <v>782</v>
      </c>
      <c r="B783" s="19" t="s">
        <v>2703</v>
      </c>
      <c r="C783" s="19" t="s">
        <v>32</v>
      </c>
      <c r="D783" s="19"/>
      <c r="E783" s="19" t="s">
        <v>1202</v>
      </c>
      <c r="F783" s="19" t="s">
        <v>1350</v>
      </c>
    </row>
    <row r="784" spans="1:6" ht="25.5" hidden="1" x14ac:dyDescent="0.25">
      <c r="A784" s="7">
        <v>783</v>
      </c>
      <c r="B784" s="19" t="s">
        <v>2704</v>
      </c>
      <c r="C784" s="19" t="s">
        <v>13</v>
      </c>
      <c r="D784" s="19" t="s">
        <v>9</v>
      </c>
      <c r="E784" s="19" t="s">
        <v>2705</v>
      </c>
      <c r="F784" s="19" t="s">
        <v>1350</v>
      </c>
    </row>
    <row r="785" spans="1:6" ht="25.5" hidden="1" x14ac:dyDescent="0.25">
      <c r="A785" s="7">
        <v>784</v>
      </c>
      <c r="B785" s="19" t="s">
        <v>2706</v>
      </c>
      <c r="C785" s="19" t="s">
        <v>169</v>
      </c>
      <c r="D785" s="19"/>
      <c r="E785" s="19" t="s">
        <v>625</v>
      </c>
      <c r="F785" s="19" t="s">
        <v>1350</v>
      </c>
    </row>
    <row r="786" spans="1:6" ht="38.25" hidden="1" x14ac:dyDescent="0.25">
      <c r="A786" s="7">
        <v>785</v>
      </c>
      <c r="B786" s="19" t="s">
        <v>2707</v>
      </c>
      <c r="C786" s="19" t="s">
        <v>32</v>
      </c>
      <c r="D786" s="19"/>
      <c r="E786" s="19" t="s">
        <v>625</v>
      </c>
      <c r="F786" s="19" t="s">
        <v>1350</v>
      </c>
    </row>
    <row r="787" spans="1:6" ht="38.25" hidden="1" x14ac:dyDescent="0.25">
      <c r="A787" s="7">
        <v>786</v>
      </c>
      <c r="B787" s="19" t="s">
        <v>2708</v>
      </c>
      <c r="C787" s="19" t="s">
        <v>32</v>
      </c>
      <c r="D787" s="19"/>
      <c r="E787" s="19" t="s">
        <v>625</v>
      </c>
      <c r="F787" s="19" t="s">
        <v>1350</v>
      </c>
    </row>
    <row r="788" spans="1:6" ht="25.5" hidden="1" x14ac:dyDescent="0.25">
      <c r="A788" s="7">
        <v>787</v>
      </c>
      <c r="B788" s="19" t="s">
        <v>2709</v>
      </c>
      <c r="C788" s="19" t="s">
        <v>13</v>
      </c>
      <c r="D788" s="19" t="s">
        <v>14</v>
      </c>
      <c r="E788" s="19" t="s">
        <v>2710</v>
      </c>
      <c r="F788" s="19" t="s">
        <v>1350</v>
      </c>
    </row>
    <row r="789" spans="1:6" ht="25.5" hidden="1" x14ac:dyDescent="0.25">
      <c r="A789" s="7">
        <v>788</v>
      </c>
      <c r="B789" s="19" t="s">
        <v>2711</v>
      </c>
      <c r="C789" s="19" t="s">
        <v>13</v>
      </c>
      <c r="D789" s="19" t="s">
        <v>22</v>
      </c>
      <c r="E789" s="19" t="s">
        <v>2712</v>
      </c>
      <c r="F789" s="19" t="s">
        <v>1350</v>
      </c>
    </row>
    <row r="790" spans="1:6" ht="38.25" hidden="1" x14ac:dyDescent="0.25">
      <c r="A790" s="7">
        <v>789</v>
      </c>
      <c r="B790" s="19" t="s">
        <v>2713</v>
      </c>
      <c r="C790" s="19" t="s">
        <v>169</v>
      </c>
      <c r="D790" s="19"/>
      <c r="E790" s="19" t="s">
        <v>2714</v>
      </c>
      <c r="F790" s="19" t="s">
        <v>1350</v>
      </c>
    </row>
    <row r="791" spans="1:6" ht="38.25" hidden="1" x14ac:dyDescent="0.25">
      <c r="A791" s="7">
        <v>790</v>
      </c>
      <c r="B791" s="19" t="s">
        <v>2715</v>
      </c>
      <c r="C791" s="19" t="s">
        <v>32</v>
      </c>
      <c r="D791" s="19"/>
      <c r="E791" s="19" t="s">
        <v>1202</v>
      </c>
      <c r="F791" s="19" t="s">
        <v>1350</v>
      </c>
    </row>
    <row r="792" spans="1:6" ht="25.5" hidden="1" x14ac:dyDescent="0.25">
      <c r="A792" s="7">
        <v>791</v>
      </c>
      <c r="B792" s="28" t="s">
        <v>2716</v>
      </c>
      <c r="C792" s="28" t="s">
        <v>13</v>
      </c>
      <c r="D792" s="28" t="s">
        <v>226</v>
      </c>
      <c r="E792" s="19" t="s">
        <v>2717</v>
      </c>
      <c r="F792" s="28" t="s">
        <v>1350</v>
      </c>
    </row>
    <row r="793" spans="1:6" ht="25.5" hidden="1" x14ac:dyDescent="0.25">
      <c r="A793" s="7">
        <v>792</v>
      </c>
      <c r="B793" s="19" t="s">
        <v>2718</v>
      </c>
      <c r="C793" s="19" t="s">
        <v>13</v>
      </c>
      <c r="D793" s="19" t="s">
        <v>189</v>
      </c>
      <c r="E793" s="19" t="s">
        <v>2719</v>
      </c>
      <c r="F793" s="19" t="s">
        <v>1350</v>
      </c>
    </row>
    <row r="794" spans="1:6" ht="25.5" hidden="1" x14ac:dyDescent="0.25">
      <c r="A794" s="7">
        <v>793</v>
      </c>
      <c r="B794" s="19" t="s">
        <v>2720</v>
      </c>
      <c r="C794" s="19" t="s">
        <v>44</v>
      </c>
      <c r="D794" s="19"/>
      <c r="E794" s="19" t="s">
        <v>1442</v>
      </c>
      <c r="F794" s="19" t="s">
        <v>1350</v>
      </c>
    </row>
    <row r="795" spans="1:6" ht="25.5" hidden="1" x14ac:dyDescent="0.25">
      <c r="A795" s="7">
        <v>794</v>
      </c>
      <c r="B795" s="19" t="s">
        <v>2721</v>
      </c>
      <c r="C795" s="19" t="s">
        <v>44</v>
      </c>
      <c r="D795" s="19"/>
      <c r="E795" s="19" t="s">
        <v>2722</v>
      </c>
      <c r="F795" s="19" t="s">
        <v>1350</v>
      </c>
    </row>
    <row r="796" spans="1:6" ht="25.5" hidden="1" x14ac:dyDescent="0.25">
      <c r="A796" s="7">
        <v>795</v>
      </c>
      <c r="B796" s="19" t="s">
        <v>2723</v>
      </c>
      <c r="C796" s="19" t="s">
        <v>125</v>
      </c>
      <c r="D796" s="19"/>
      <c r="E796" s="19" t="s">
        <v>2722</v>
      </c>
      <c r="F796" s="19" t="s">
        <v>1350</v>
      </c>
    </row>
    <row r="797" spans="1:6" ht="25.5" hidden="1" x14ac:dyDescent="0.25">
      <c r="A797" s="7">
        <v>796</v>
      </c>
      <c r="B797" s="19" t="s">
        <v>2724</v>
      </c>
      <c r="C797" s="19" t="s">
        <v>610</v>
      </c>
      <c r="D797" s="19"/>
      <c r="E797" s="19" t="s">
        <v>2722</v>
      </c>
      <c r="F797" s="19" t="s">
        <v>1350</v>
      </c>
    </row>
    <row r="798" spans="1:6" ht="25.5" hidden="1" x14ac:dyDescent="0.25">
      <c r="A798" s="7">
        <v>797</v>
      </c>
      <c r="B798" s="19" t="s">
        <v>2725</v>
      </c>
      <c r="C798" s="19" t="s">
        <v>44</v>
      </c>
      <c r="D798" s="19"/>
      <c r="E798" s="19" t="s">
        <v>2722</v>
      </c>
      <c r="F798" s="19" t="s">
        <v>1350</v>
      </c>
    </row>
    <row r="799" spans="1:6" ht="25.5" hidden="1" x14ac:dyDescent="0.25">
      <c r="A799" s="7">
        <v>798</v>
      </c>
      <c r="B799" s="19" t="s">
        <v>2726</v>
      </c>
      <c r="C799" s="19" t="s">
        <v>44</v>
      </c>
      <c r="D799" s="19"/>
      <c r="E799" s="19" t="s">
        <v>2722</v>
      </c>
      <c r="F799" s="19" t="s">
        <v>1350</v>
      </c>
    </row>
    <row r="800" spans="1:6" ht="25.5" hidden="1" x14ac:dyDescent="0.25">
      <c r="A800" s="7">
        <v>799</v>
      </c>
      <c r="B800" s="19" t="s">
        <v>2727</v>
      </c>
      <c r="C800" s="19" t="s">
        <v>44</v>
      </c>
      <c r="D800" s="19"/>
      <c r="E800" s="19" t="s">
        <v>1442</v>
      </c>
      <c r="F800" s="19" t="s">
        <v>1350</v>
      </c>
    </row>
    <row r="801" spans="1:6" ht="25.5" hidden="1" x14ac:dyDescent="0.25">
      <c r="A801" s="7">
        <v>800</v>
      </c>
      <c r="B801" s="19" t="s">
        <v>2728</v>
      </c>
      <c r="C801" s="19" t="s">
        <v>44</v>
      </c>
      <c r="D801" s="19"/>
      <c r="E801" s="19" t="s">
        <v>1444</v>
      </c>
      <c r="F801" s="19" t="s">
        <v>1350</v>
      </c>
    </row>
    <row r="802" spans="1:6" ht="25.5" hidden="1" x14ac:dyDescent="0.25">
      <c r="A802" s="7">
        <v>801</v>
      </c>
      <c r="B802" s="19" t="s">
        <v>2729</v>
      </c>
      <c r="C802" s="19" t="s">
        <v>44</v>
      </c>
      <c r="D802" s="19"/>
      <c r="E802" s="19" t="s">
        <v>1448</v>
      </c>
      <c r="F802" s="19" t="s">
        <v>1350</v>
      </c>
    </row>
    <row r="803" spans="1:6" ht="25.5" hidden="1" x14ac:dyDescent="0.25">
      <c r="A803" s="7">
        <v>802</v>
      </c>
      <c r="B803" s="19" t="s">
        <v>2730</v>
      </c>
      <c r="C803" s="19" t="s">
        <v>44</v>
      </c>
      <c r="D803" s="19"/>
      <c r="E803" s="19" t="s">
        <v>1354</v>
      </c>
      <c r="F803" s="19" t="s">
        <v>1350</v>
      </c>
    </row>
    <row r="804" spans="1:6" ht="25.5" hidden="1" x14ac:dyDescent="0.25">
      <c r="A804" s="7">
        <v>803</v>
      </c>
      <c r="B804" s="19" t="s">
        <v>2731</v>
      </c>
      <c r="C804" s="19" t="s">
        <v>44</v>
      </c>
      <c r="D804" s="19"/>
      <c r="E804" s="19" t="s">
        <v>1354</v>
      </c>
      <c r="F804" s="19" t="s">
        <v>1350</v>
      </c>
    </row>
    <row r="805" spans="1:6" ht="25.5" hidden="1" x14ac:dyDescent="0.25">
      <c r="A805" s="7">
        <v>804</v>
      </c>
      <c r="B805" s="19" t="s">
        <v>2732</v>
      </c>
      <c r="C805" s="19" t="s">
        <v>44</v>
      </c>
      <c r="D805" s="19"/>
      <c r="E805" s="19" t="s">
        <v>2733</v>
      </c>
      <c r="F805" s="19" t="s">
        <v>1350</v>
      </c>
    </row>
    <row r="806" spans="1:6" ht="25.5" hidden="1" x14ac:dyDescent="0.25">
      <c r="A806" s="7">
        <v>805</v>
      </c>
      <c r="B806" s="19" t="s">
        <v>2734</v>
      </c>
      <c r="C806" s="19" t="s">
        <v>13</v>
      </c>
      <c r="D806" s="19" t="s">
        <v>16</v>
      </c>
      <c r="E806" s="19" t="s">
        <v>1455</v>
      </c>
      <c r="F806" s="19" t="s">
        <v>1350</v>
      </c>
    </row>
    <row r="807" spans="1:6" ht="25.5" hidden="1" x14ac:dyDescent="0.25">
      <c r="A807" s="7">
        <v>806</v>
      </c>
      <c r="B807" s="19" t="s">
        <v>2735</v>
      </c>
      <c r="C807" s="19" t="s">
        <v>13</v>
      </c>
      <c r="D807" s="19" t="s">
        <v>16</v>
      </c>
      <c r="E807" s="19" t="s">
        <v>1455</v>
      </c>
      <c r="F807" s="19" t="s">
        <v>1350</v>
      </c>
    </row>
    <row r="808" spans="1:6" ht="25.5" hidden="1" x14ac:dyDescent="0.25">
      <c r="A808" s="7">
        <v>807</v>
      </c>
      <c r="B808" s="7" t="s">
        <v>2736</v>
      </c>
      <c r="C808" s="7" t="s">
        <v>44</v>
      </c>
      <c r="D808" s="7"/>
      <c r="E808" s="7" t="s">
        <v>1459</v>
      </c>
      <c r="F808" s="7" t="s">
        <v>1350</v>
      </c>
    </row>
    <row r="809" spans="1:6" ht="25.5" hidden="1" x14ac:dyDescent="0.25">
      <c r="A809" s="7">
        <v>808</v>
      </c>
      <c r="B809" s="27" t="s">
        <v>2737</v>
      </c>
      <c r="C809" s="7" t="s">
        <v>44</v>
      </c>
      <c r="D809" s="7"/>
      <c r="E809" s="7" t="s">
        <v>1459</v>
      </c>
      <c r="F809" s="7" t="s">
        <v>1350</v>
      </c>
    </row>
    <row r="810" spans="1:6" ht="25.5" hidden="1" x14ac:dyDescent="0.25">
      <c r="A810" s="7">
        <v>809</v>
      </c>
      <c r="B810" s="7" t="s">
        <v>2738</v>
      </c>
      <c r="C810" s="7" t="s">
        <v>44</v>
      </c>
      <c r="D810" s="7"/>
      <c r="E810" s="7" t="s">
        <v>1464</v>
      </c>
      <c r="F810" s="7" t="s">
        <v>1350</v>
      </c>
    </row>
    <row r="811" spans="1:6" ht="25.5" hidden="1" x14ac:dyDescent="0.25">
      <c r="A811" s="7">
        <v>810</v>
      </c>
      <c r="B811" s="7" t="s">
        <v>2739</v>
      </c>
      <c r="C811" s="7" t="s">
        <v>125</v>
      </c>
      <c r="D811" s="7"/>
      <c r="E811" s="7" t="s">
        <v>1464</v>
      </c>
      <c r="F811" s="7" t="s">
        <v>1350</v>
      </c>
    </row>
    <row r="812" spans="1:6" ht="25.5" hidden="1" x14ac:dyDescent="0.25">
      <c r="A812" s="7">
        <v>811</v>
      </c>
      <c r="B812" s="7" t="s">
        <v>2740</v>
      </c>
      <c r="C812" s="7" t="s">
        <v>44</v>
      </c>
      <c r="D812" s="7"/>
      <c r="E812" s="7" t="s">
        <v>1471</v>
      </c>
      <c r="F812" s="7" t="s">
        <v>1350</v>
      </c>
    </row>
    <row r="813" spans="1:6" ht="25.5" hidden="1" x14ac:dyDescent="0.25">
      <c r="A813" s="7">
        <v>812</v>
      </c>
      <c r="B813" s="7" t="s">
        <v>2741</v>
      </c>
      <c r="C813" s="7" t="s">
        <v>125</v>
      </c>
      <c r="D813" s="7"/>
      <c r="E813" s="7" t="s">
        <v>1471</v>
      </c>
      <c r="F813" s="7" t="s">
        <v>1350</v>
      </c>
    </row>
    <row r="814" spans="1:6" ht="25.5" hidden="1" x14ac:dyDescent="0.25">
      <c r="A814" s="7">
        <v>813</v>
      </c>
      <c r="B814" s="7" t="s">
        <v>2742</v>
      </c>
      <c r="C814" s="7" t="s">
        <v>44</v>
      </c>
      <c r="D814" s="7"/>
      <c r="E814" s="7" t="s">
        <v>1376</v>
      </c>
      <c r="F814" s="7" t="s">
        <v>1350</v>
      </c>
    </row>
    <row r="815" spans="1:6" ht="25.5" hidden="1" x14ac:dyDescent="0.25">
      <c r="A815" s="7">
        <v>814</v>
      </c>
      <c r="B815" s="7" t="s">
        <v>2743</v>
      </c>
      <c r="C815" s="7" t="s">
        <v>125</v>
      </c>
      <c r="D815" s="7"/>
      <c r="E815" s="7" t="s">
        <v>2744</v>
      </c>
      <c r="F815" s="7" t="s">
        <v>1350</v>
      </c>
    </row>
    <row r="816" spans="1:6" ht="25.5" hidden="1" x14ac:dyDescent="0.25">
      <c r="A816" s="7">
        <v>815</v>
      </c>
      <c r="B816" s="7" t="s">
        <v>2745</v>
      </c>
      <c r="C816" s="7" t="s">
        <v>44</v>
      </c>
      <c r="D816" s="7"/>
      <c r="E816" s="7" t="s">
        <v>1480</v>
      </c>
      <c r="F816" s="7" t="s">
        <v>1350</v>
      </c>
    </row>
    <row r="817" spans="1:6" ht="25.5" hidden="1" x14ac:dyDescent="0.25">
      <c r="A817" s="7">
        <v>816</v>
      </c>
      <c r="B817" s="7" t="s">
        <v>2746</v>
      </c>
      <c r="C817" s="7" t="s">
        <v>44</v>
      </c>
      <c r="D817" s="7"/>
      <c r="E817" s="7" t="s">
        <v>1483</v>
      </c>
      <c r="F817" s="7" t="s">
        <v>1350</v>
      </c>
    </row>
    <row r="818" spans="1:6" ht="25.5" hidden="1" x14ac:dyDescent="0.25">
      <c r="A818" s="7">
        <v>817</v>
      </c>
      <c r="B818" s="7" t="s">
        <v>2747</v>
      </c>
      <c r="C818" s="7" t="s">
        <v>44</v>
      </c>
      <c r="D818" s="7"/>
      <c r="E818" s="7" t="s">
        <v>1483</v>
      </c>
      <c r="F818" s="7" t="s">
        <v>1350</v>
      </c>
    </row>
    <row r="819" spans="1:6" ht="25.5" hidden="1" x14ac:dyDescent="0.25">
      <c r="A819" s="7">
        <v>818</v>
      </c>
      <c r="B819" s="7" t="s">
        <v>2748</v>
      </c>
      <c r="C819" s="7" t="s">
        <v>44</v>
      </c>
      <c r="D819" s="7"/>
      <c r="E819" s="7" t="s">
        <v>2749</v>
      </c>
      <c r="F819" s="7" t="s">
        <v>1350</v>
      </c>
    </row>
    <row r="820" spans="1:6" ht="25.5" hidden="1" x14ac:dyDescent="0.25">
      <c r="A820" s="7">
        <v>819</v>
      </c>
      <c r="B820" s="7" t="s">
        <v>2750</v>
      </c>
      <c r="C820" s="7" t="s">
        <v>44</v>
      </c>
      <c r="D820" s="7"/>
      <c r="E820" s="7" t="s">
        <v>2749</v>
      </c>
      <c r="F820" s="7" t="s">
        <v>1350</v>
      </c>
    </row>
    <row r="821" spans="1:6" ht="25.5" hidden="1" x14ac:dyDescent="0.25">
      <c r="A821" s="7">
        <v>820</v>
      </c>
      <c r="B821" s="2" t="s">
        <v>2751</v>
      </c>
      <c r="C821" s="2" t="s">
        <v>13</v>
      </c>
      <c r="D821" s="2" t="s">
        <v>16</v>
      </c>
      <c r="E821" s="2" t="s">
        <v>1498</v>
      </c>
      <c r="F821" s="2" t="s">
        <v>2752</v>
      </c>
    </row>
    <row r="822" spans="1:6" ht="25.5" hidden="1" x14ac:dyDescent="0.25">
      <c r="A822" s="7">
        <v>821</v>
      </c>
      <c r="B822" s="2" t="s">
        <v>2753</v>
      </c>
      <c r="C822" s="2" t="s">
        <v>13</v>
      </c>
      <c r="D822" s="2" t="s">
        <v>16</v>
      </c>
      <c r="E822" s="2" t="s">
        <v>1498</v>
      </c>
      <c r="F822" s="2" t="s">
        <v>2752</v>
      </c>
    </row>
    <row r="823" spans="1:6" ht="25.5" hidden="1" x14ac:dyDescent="0.25">
      <c r="A823" s="7">
        <v>822</v>
      </c>
      <c r="B823" s="2" t="s">
        <v>2754</v>
      </c>
      <c r="C823" s="2" t="s">
        <v>13</v>
      </c>
      <c r="D823" s="2" t="s">
        <v>29</v>
      </c>
      <c r="E823" s="2" t="s">
        <v>2755</v>
      </c>
      <c r="F823" s="2" t="s">
        <v>2752</v>
      </c>
    </row>
    <row r="824" spans="1:6" ht="25.5" hidden="1" x14ac:dyDescent="0.25">
      <c r="A824" s="7">
        <v>823</v>
      </c>
      <c r="B824" s="2" t="s">
        <v>2756</v>
      </c>
      <c r="C824" s="2" t="s">
        <v>13</v>
      </c>
      <c r="D824" s="2" t="s">
        <v>22</v>
      </c>
      <c r="E824" s="2" t="s">
        <v>2757</v>
      </c>
      <c r="F824" s="2" t="s">
        <v>2752</v>
      </c>
    </row>
    <row r="825" spans="1:6" ht="25.5" hidden="1" x14ac:dyDescent="0.25">
      <c r="A825" s="7">
        <v>824</v>
      </c>
      <c r="B825" s="2" t="s">
        <v>2758</v>
      </c>
      <c r="C825" s="2" t="s">
        <v>13</v>
      </c>
      <c r="D825" s="2" t="s">
        <v>16</v>
      </c>
      <c r="E825" s="2" t="s">
        <v>2757</v>
      </c>
      <c r="F825" s="2" t="s">
        <v>2752</v>
      </c>
    </row>
    <row r="826" spans="1:6" ht="25.5" hidden="1" x14ac:dyDescent="0.25">
      <c r="A826" s="7">
        <v>825</v>
      </c>
      <c r="B826" s="29" t="s">
        <v>2759</v>
      </c>
      <c r="C826" s="2" t="s">
        <v>106</v>
      </c>
      <c r="D826" s="2"/>
      <c r="E826" s="2" t="s">
        <v>1503</v>
      </c>
      <c r="F826" s="2" t="s">
        <v>2752</v>
      </c>
    </row>
    <row r="827" spans="1:6" ht="25.5" hidden="1" x14ac:dyDescent="0.25">
      <c r="A827" s="7">
        <v>826</v>
      </c>
      <c r="B827" s="2" t="s">
        <v>2760</v>
      </c>
      <c r="C827" s="2" t="s">
        <v>106</v>
      </c>
      <c r="D827" s="2"/>
      <c r="E827" s="2" t="s">
        <v>2761</v>
      </c>
      <c r="F827" s="2" t="s">
        <v>2752</v>
      </c>
    </row>
    <row r="828" spans="1:6" ht="25.5" hidden="1" x14ac:dyDescent="0.25">
      <c r="A828" s="7">
        <v>827</v>
      </c>
      <c r="B828" s="2" t="s">
        <v>2762</v>
      </c>
      <c r="C828" s="30" t="s">
        <v>44</v>
      </c>
      <c r="D828" s="2"/>
      <c r="E828" s="2" t="s">
        <v>2763</v>
      </c>
      <c r="F828" s="2" t="s">
        <v>2752</v>
      </c>
    </row>
    <row r="829" spans="1:6" ht="89.25" hidden="1" x14ac:dyDescent="0.25">
      <c r="A829" s="7">
        <v>828</v>
      </c>
      <c r="B829" s="2" t="s">
        <v>2764</v>
      </c>
      <c r="C829" s="2" t="s">
        <v>13</v>
      </c>
      <c r="D829" s="2" t="s">
        <v>22</v>
      </c>
      <c r="E829" s="2" t="s">
        <v>2765</v>
      </c>
      <c r="F829" s="2" t="s">
        <v>1514</v>
      </c>
    </row>
    <row r="830" spans="1:6" ht="89.25" hidden="1" x14ac:dyDescent="0.25">
      <c r="A830" s="7">
        <v>829</v>
      </c>
      <c r="B830" s="2" t="s">
        <v>2766</v>
      </c>
      <c r="C830" s="2" t="s">
        <v>13</v>
      </c>
      <c r="D830" s="2" t="s">
        <v>87</v>
      </c>
      <c r="E830" s="2" t="s">
        <v>2767</v>
      </c>
      <c r="F830" s="2" t="s">
        <v>1514</v>
      </c>
    </row>
    <row r="831" spans="1:6" ht="89.25" hidden="1" x14ac:dyDescent="0.25">
      <c r="A831" s="7">
        <v>830</v>
      </c>
      <c r="B831" s="2" t="s">
        <v>2768</v>
      </c>
      <c r="C831" s="2" t="s">
        <v>13</v>
      </c>
      <c r="D831" s="2" t="s">
        <v>16</v>
      </c>
      <c r="E831" s="2" t="s">
        <v>2765</v>
      </c>
      <c r="F831" s="2" t="s">
        <v>1514</v>
      </c>
    </row>
    <row r="832" spans="1:6" ht="89.25" hidden="1" x14ac:dyDescent="0.25">
      <c r="A832" s="7">
        <v>831</v>
      </c>
      <c r="B832" s="2" t="s">
        <v>2769</v>
      </c>
      <c r="C832" s="2" t="s">
        <v>13</v>
      </c>
      <c r="D832" s="2" t="s">
        <v>2770</v>
      </c>
      <c r="E832" s="2" t="s">
        <v>1513</v>
      </c>
      <c r="F832" s="2" t="s">
        <v>1514</v>
      </c>
    </row>
    <row r="833" spans="1:6" ht="89.25" hidden="1" x14ac:dyDescent="0.25">
      <c r="A833" s="7">
        <v>832</v>
      </c>
      <c r="B833" s="31" t="s">
        <v>2771</v>
      </c>
      <c r="C833" s="31" t="s">
        <v>13</v>
      </c>
      <c r="D833" s="31" t="s">
        <v>79</v>
      </c>
      <c r="E833" s="31" t="s">
        <v>1523</v>
      </c>
      <c r="F833" s="31" t="s">
        <v>1514</v>
      </c>
    </row>
    <row r="834" spans="1:6" ht="89.25" hidden="1" x14ac:dyDescent="0.25">
      <c r="A834" s="7">
        <v>833</v>
      </c>
      <c r="B834" s="2" t="s">
        <v>2772</v>
      </c>
      <c r="C834" s="2" t="s">
        <v>13</v>
      </c>
      <c r="D834" s="2" t="s">
        <v>79</v>
      </c>
      <c r="E834" s="31" t="s">
        <v>1513</v>
      </c>
      <c r="F834" s="2" t="s">
        <v>1514</v>
      </c>
    </row>
    <row r="835" spans="1:6" ht="89.25" hidden="1" x14ac:dyDescent="0.25">
      <c r="A835" s="7">
        <v>834</v>
      </c>
      <c r="B835" s="2" t="s">
        <v>2773</v>
      </c>
      <c r="C835" s="2" t="s">
        <v>125</v>
      </c>
      <c r="D835" s="2"/>
      <c r="E835" s="2" t="s">
        <v>2774</v>
      </c>
      <c r="F835" s="2" t="s">
        <v>1514</v>
      </c>
    </row>
    <row r="836" spans="1:6" ht="89.25" hidden="1" x14ac:dyDescent="0.25">
      <c r="A836" s="7">
        <v>835</v>
      </c>
      <c r="B836" s="31" t="s">
        <v>2775</v>
      </c>
      <c r="C836" s="31" t="s">
        <v>659</v>
      </c>
      <c r="D836" s="31"/>
      <c r="E836" s="31" t="s">
        <v>2776</v>
      </c>
      <c r="F836" s="2" t="s">
        <v>1514</v>
      </c>
    </row>
    <row r="837" spans="1:6" ht="76.5" hidden="1" x14ac:dyDescent="0.25">
      <c r="A837" s="7">
        <v>836</v>
      </c>
      <c r="B837" s="2" t="s">
        <v>2777</v>
      </c>
      <c r="C837" s="2" t="s">
        <v>44</v>
      </c>
      <c r="D837" s="2"/>
      <c r="E837" s="2" t="s">
        <v>2778</v>
      </c>
      <c r="F837" s="2" t="s">
        <v>1514</v>
      </c>
    </row>
    <row r="838" spans="1:6" ht="89.25" hidden="1" x14ac:dyDescent="0.25">
      <c r="A838" s="7">
        <v>837</v>
      </c>
      <c r="B838" s="2" t="s">
        <v>2779</v>
      </c>
      <c r="C838" s="2" t="s">
        <v>44</v>
      </c>
      <c r="D838" s="2"/>
      <c r="E838" s="2" t="s">
        <v>2774</v>
      </c>
      <c r="F838" s="2" t="s">
        <v>1514</v>
      </c>
    </row>
    <row r="839" spans="1:6" ht="25.5" hidden="1" x14ac:dyDescent="0.25">
      <c r="A839" s="7">
        <v>838</v>
      </c>
      <c r="B839" s="2" t="s">
        <v>2780</v>
      </c>
      <c r="C839" s="2" t="s">
        <v>13</v>
      </c>
      <c r="D839" s="2" t="s">
        <v>192</v>
      </c>
      <c r="E839" s="2" t="s">
        <v>2781</v>
      </c>
      <c r="F839" s="2" t="s">
        <v>1532</v>
      </c>
    </row>
    <row r="840" spans="1:6" ht="25.5" hidden="1" x14ac:dyDescent="0.25">
      <c r="A840" s="7">
        <v>839</v>
      </c>
      <c r="B840" s="2" t="s">
        <v>2782</v>
      </c>
      <c r="C840" s="2" t="s">
        <v>13</v>
      </c>
      <c r="D840" s="2" t="s">
        <v>399</v>
      </c>
      <c r="E840" s="2" t="s">
        <v>2781</v>
      </c>
      <c r="F840" s="2" t="s">
        <v>1532</v>
      </c>
    </row>
    <row r="841" spans="1:6" ht="25.5" hidden="1" x14ac:dyDescent="0.25">
      <c r="A841" s="7">
        <v>840</v>
      </c>
      <c r="B841" s="2" t="s">
        <v>2783</v>
      </c>
      <c r="C841" s="2" t="s">
        <v>13</v>
      </c>
      <c r="D841" s="2" t="s">
        <v>87</v>
      </c>
      <c r="E841" s="2" t="s">
        <v>2784</v>
      </c>
      <c r="F841" s="2" t="s">
        <v>1532</v>
      </c>
    </row>
    <row r="842" spans="1:6" ht="25.5" hidden="1" x14ac:dyDescent="0.25">
      <c r="A842" s="7">
        <v>841</v>
      </c>
      <c r="B842" s="2" t="s">
        <v>2785</v>
      </c>
      <c r="C842" s="2" t="s">
        <v>13</v>
      </c>
      <c r="D842" s="2" t="s">
        <v>22</v>
      </c>
      <c r="E842" s="2" t="s">
        <v>2786</v>
      </c>
      <c r="F842" s="2" t="s">
        <v>1532</v>
      </c>
    </row>
    <row r="843" spans="1:6" ht="25.5" hidden="1" x14ac:dyDescent="0.25">
      <c r="A843" s="7">
        <v>842</v>
      </c>
      <c r="B843" s="2" t="s">
        <v>2787</v>
      </c>
      <c r="C843" s="2" t="s">
        <v>13</v>
      </c>
      <c r="D843" s="2" t="s">
        <v>16</v>
      </c>
      <c r="E843" s="2" t="s">
        <v>1542</v>
      </c>
      <c r="F843" s="2" t="s">
        <v>1532</v>
      </c>
    </row>
    <row r="844" spans="1:6" ht="25.5" hidden="1" x14ac:dyDescent="0.25">
      <c r="A844" s="7">
        <v>843</v>
      </c>
      <c r="B844" s="2" t="s">
        <v>2788</v>
      </c>
      <c r="C844" s="2" t="s">
        <v>13</v>
      </c>
      <c r="D844" s="2" t="s">
        <v>127</v>
      </c>
      <c r="E844" s="2" t="s">
        <v>2789</v>
      </c>
      <c r="F844" s="2" t="s">
        <v>1532</v>
      </c>
    </row>
    <row r="845" spans="1:6" ht="25.5" hidden="1" x14ac:dyDescent="0.25">
      <c r="A845" s="7">
        <v>844</v>
      </c>
      <c r="B845" s="2" t="s">
        <v>2790</v>
      </c>
      <c r="C845" s="2" t="s">
        <v>13</v>
      </c>
      <c r="D845" s="2" t="s">
        <v>16</v>
      </c>
      <c r="E845" s="2" t="s">
        <v>2789</v>
      </c>
      <c r="F845" s="2" t="s">
        <v>1532</v>
      </c>
    </row>
    <row r="846" spans="1:6" ht="25.5" hidden="1" x14ac:dyDescent="0.25">
      <c r="A846" s="7">
        <v>845</v>
      </c>
      <c r="B846" s="2" t="s">
        <v>2791</v>
      </c>
      <c r="C846" s="2" t="s">
        <v>2792</v>
      </c>
      <c r="D846" s="2"/>
      <c r="E846" s="2" t="s">
        <v>1542</v>
      </c>
      <c r="F846" s="2" t="s">
        <v>1532</v>
      </c>
    </row>
    <row r="847" spans="1:6" ht="25.5" hidden="1" x14ac:dyDescent="0.25">
      <c r="A847" s="7">
        <v>846</v>
      </c>
      <c r="B847" s="1" t="s">
        <v>2793</v>
      </c>
      <c r="C847" s="1" t="s">
        <v>13</v>
      </c>
      <c r="D847" s="1" t="s">
        <v>22</v>
      </c>
      <c r="E847" s="1" t="s">
        <v>2047</v>
      </c>
      <c r="F847" s="1" t="s">
        <v>95</v>
      </c>
    </row>
    <row r="848" spans="1:6" ht="25.5" x14ac:dyDescent="0.25">
      <c r="A848" s="7">
        <v>847</v>
      </c>
      <c r="B848" s="1" t="s">
        <v>2794</v>
      </c>
      <c r="C848" s="1" t="s">
        <v>13</v>
      </c>
      <c r="D848" s="1" t="s">
        <v>22</v>
      </c>
      <c r="E848" s="1" t="s">
        <v>482</v>
      </c>
      <c r="F848" s="1" t="s">
        <v>443</v>
      </c>
    </row>
    <row r="849" spans="1:6" ht="25.5" x14ac:dyDescent="0.25">
      <c r="A849" s="7">
        <v>848</v>
      </c>
      <c r="B849" s="1" t="s">
        <v>2795</v>
      </c>
      <c r="C849" s="1" t="s">
        <v>13</v>
      </c>
      <c r="D849" s="1" t="s">
        <v>9</v>
      </c>
      <c r="E849" s="1" t="s">
        <v>163</v>
      </c>
      <c r="F849" s="1" t="s">
        <v>443</v>
      </c>
    </row>
    <row r="850" spans="1:6" ht="25.5" x14ac:dyDescent="0.25">
      <c r="A850" s="7">
        <v>849</v>
      </c>
      <c r="B850" s="1" t="s">
        <v>2796</v>
      </c>
      <c r="C850" s="1" t="s">
        <v>106</v>
      </c>
      <c r="D850" s="1"/>
      <c r="E850" s="1" t="s">
        <v>2797</v>
      </c>
      <c r="F850" s="1" t="s">
        <v>443</v>
      </c>
    </row>
    <row r="851" spans="1:6" ht="25.5" x14ac:dyDescent="0.25">
      <c r="A851" s="7">
        <v>850</v>
      </c>
      <c r="B851" s="1" t="s">
        <v>2798</v>
      </c>
      <c r="C851" s="1" t="s">
        <v>13</v>
      </c>
      <c r="D851" s="1" t="s">
        <v>346</v>
      </c>
      <c r="E851" s="1" t="s">
        <v>2799</v>
      </c>
      <c r="F851" s="1" t="s">
        <v>443</v>
      </c>
    </row>
    <row r="852" spans="1:6" ht="25.5" x14ac:dyDescent="0.25">
      <c r="A852" s="7">
        <v>851</v>
      </c>
      <c r="B852" s="1" t="s">
        <v>2800</v>
      </c>
      <c r="C852" s="1" t="s">
        <v>13</v>
      </c>
      <c r="D852" s="1" t="s">
        <v>22</v>
      </c>
      <c r="E852" s="1" t="s">
        <v>2799</v>
      </c>
      <c r="F852" s="1" t="s">
        <v>443</v>
      </c>
    </row>
    <row r="853" spans="1:6" ht="25.5" x14ac:dyDescent="0.25">
      <c r="A853" s="7">
        <v>852</v>
      </c>
      <c r="B853" s="1" t="s">
        <v>2801</v>
      </c>
      <c r="C853" s="1" t="s">
        <v>13</v>
      </c>
      <c r="D853" s="1" t="s">
        <v>22</v>
      </c>
      <c r="E853" s="1" t="s">
        <v>2802</v>
      </c>
      <c r="F853" s="1" t="s">
        <v>443</v>
      </c>
    </row>
    <row r="854" spans="1:6" ht="25.5" x14ac:dyDescent="0.25">
      <c r="A854" s="7">
        <v>853</v>
      </c>
      <c r="B854" s="1" t="s">
        <v>2803</v>
      </c>
      <c r="C854" s="1" t="s">
        <v>13</v>
      </c>
      <c r="D854" s="1" t="s">
        <v>22</v>
      </c>
      <c r="E854" s="1" t="s">
        <v>2802</v>
      </c>
      <c r="F854" s="1" t="s">
        <v>443</v>
      </c>
    </row>
    <row r="855" spans="1:6" ht="25.5" hidden="1" x14ac:dyDescent="0.25">
      <c r="A855" s="7">
        <v>854</v>
      </c>
      <c r="B855" s="1" t="s">
        <v>2804</v>
      </c>
      <c r="C855" s="1" t="s">
        <v>925</v>
      </c>
      <c r="D855" s="1"/>
      <c r="E855" s="1" t="s">
        <v>1560</v>
      </c>
      <c r="F855" s="1" t="s">
        <v>930</v>
      </c>
    </row>
    <row r="856" spans="1:6" ht="25.5" hidden="1" x14ac:dyDescent="0.25">
      <c r="A856" s="7">
        <v>855</v>
      </c>
      <c r="B856" s="1" t="s">
        <v>2805</v>
      </c>
      <c r="C856" s="1" t="s">
        <v>921</v>
      </c>
      <c r="D856" s="1"/>
      <c r="E856" s="1" t="s">
        <v>1560</v>
      </c>
      <c r="F856" s="1" t="s">
        <v>930</v>
      </c>
    </row>
    <row r="857" spans="1:6" ht="25.5" hidden="1" x14ac:dyDescent="0.25">
      <c r="A857" s="7">
        <v>856</v>
      </c>
      <c r="B857" s="1" t="s">
        <v>2805</v>
      </c>
      <c r="C857" s="1" t="s">
        <v>925</v>
      </c>
      <c r="D857" s="1"/>
      <c r="E857" s="1" t="s">
        <v>1560</v>
      </c>
      <c r="F857" s="1" t="s">
        <v>930</v>
      </c>
    </row>
    <row r="858" spans="1:6" ht="25.5" hidden="1" x14ac:dyDescent="0.25">
      <c r="A858" s="7">
        <v>857</v>
      </c>
      <c r="B858" s="1" t="s">
        <v>2806</v>
      </c>
      <c r="C858" s="1" t="s">
        <v>925</v>
      </c>
      <c r="D858" s="1"/>
      <c r="E858" s="1" t="s">
        <v>1560</v>
      </c>
      <c r="F858" s="1" t="s">
        <v>930</v>
      </c>
    </row>
    <row r="859" spans="1:6" ht="25.5" hidden="1" x14ac:dyDescent="0.25">
      <c r="A859" s="7">
        <v>858</v>
      </c>
      <c r="B859" s="1" t="s">
        <v>2807</v>
      </c>
      <c r="C859" s="1" t="s">
        <v>921</v>
      </c>
      <c r="D859" s="1"/>
      <c r="E859" s="1" t="s">
        <v>1560</v>
      </c>
      <c r="F859" s="1" t="s">
        <v>930</v>
      </c>
    </row>
    <row r="860" spans="1:6" ht="25.5" hidden="1" x14ac:dyDescent="0.25">
      <c r="A860" s="7">
        <v>859</v>
      </c>
      <c r="B860" s="1" t="s">
        <v>2808</v>
      </c>
      <c r="C860" s="1" t="s">
        <v>921</v>
      </c>
      <c r="D860" s="1"/>
      <c r="E860" s="1" t="s">
        <v>1560</v>
      </c>
      <c r="F860" s="1" t="s">
        <v>930</v>
      </c>
    </row>
    <row r="861" spans="1:6" ht="25.5" hidden="1" x14ac:dyDescent="0.25">
      <c r="A861" s="7">
        <v>860</v>
      </c>
      <c r="B861" s="17" t="s">
        <v>2809</v>
      </c>
      <c r="C861" s="17" t="s">
        <v>921</v>
      </c>
      <c r="D861" s="17" t="s">
        <v>2810</v>
      </c>
      <c r="E861" s="17" t="s">
        <v>2811</v>
      </c>
      <c r="F861" s="17" t="s">
        <v>2812</v>
      </c>
    </row>
    <row r="862" spans="1:6" ht="25.5" hidden="1" x14ac:dyDescent="0.25">
      <c r="A862" s="7">
        <v>861</v>
      </c>
      <c r="B862" s="17" t="s">
        <v>2813</v>
      </c>
      <c r="C862" s="17" t="s">
        <v>921</v>
      </c>
      <c r="D862" s="17" t="s">
        <v>2814</v>
      </c>
      <c r="E862" s="17" t="s">
        <v>2815</v>
      </c>
      <c r="F862" s="17" t="s">
        <v>1350</v>
      </c>
    </row>
    <row r="863" spans="1:6" ht="38.25" hidden="1" x14ac:dyDescent="0.25">
      <c r="A863" s="7">
        <v>862</v>
      </c>
      <c r="B863" s="18" t="s">
        <v>2816</v>
      </c>
      <c r="C863" s="18" t="s">
        <v>44</v>
      </c>
      <c r="D863" s="18"/>
      <c r="E863" s="18" t="s">
        <v>2817</v>
      </c>
      <c r="F863" s="18" t="s">
        <v>865</v>
      </c>
    </row>
    <row r="864" spans="1:6" ht="38.25" hidden="1" x14ac:dyDescent="0.25">
      <c r="A864" s="7">
        <v>863</v>
      </c>
      <c r="B864" s="1" t="s">
        <v>1106</v>
      </c>
      <c r="C864" s="1" t="s">
        <v>125</v>
      </c>
      <c r="D864" s="1"/>
      <c r="E864" s="1" t="s">
        <v>1101</v>
      </c>
      <c r="F864" s="1" t="s">
        <v>1002</v>
      </c>
    </row>
    <row r="865" spans="1:6" ht="38.25" hidden="1" x14ac:dyDescent="0.25">
      <c r="A865" s="7">
        <v>864</v>
      </c>
      <c r="B865" s="2" t="s">
        <v>2818</v>
      </c>
      <c r="C865" s="2" t="s">
        <v>32</v>
      </c>
      <c r="D865" s="2"/>
      <c r="E865" s="2" t="s">
        <v>1013</v>
      </c>
      <c r="F865" s="2" t="s">
        <v>1002</v>
      </c>
    </row>
    <row r="866" spans="1:6" ht="25.5" hidden="1" x14ac:dyDescent="0.25">
      <c r="A866" s="7">
        <v>865</v>
      </c>
      <c r="B866" s="18" t="s">
        <v>2819</v>
      </c>
      <c r="C866" s="18" t="s">
        <v>44</v>
      </c>
      <c r="D866" s="18"/>
      <c r="E866" s="18" t="s">
        <v>2820</v>
      </c>
      <c r="F866" s="18" t="s">
        <v>1350</v>
      </c>
    </row>
    <row r="867" spans="1:6" ht="76.5" hidden="1" x14ac:dyDescent="0.25">
      <c r="A867" s="7">
        <v>866</v>
      </c>
      <c r="B867" s="1" t="s">
        <v>2821</v>
      </c>
      <c r="C867" s="1" t="s">
        <v>44</v>
      </c>
      <c r="D867" s="1" t="s">
        <v>2387</v>
      </c>
      <c r="E867" s="1" t="s">
        <v>2822</v>
      </c>
      <c r="F867" s="1" t="s">
        <v>880</v>
      </c>
    </row>
    <row r="868" spans="1:6" ht="76.5" hidden="1" x14ac:dyDescent="0.25">
      <c r="A868" s="7">
        <v>867</v>
      </c>
      <c r="B868" s="1" t="s">
        <v>2823</v>
      </c>
      <c r="C868" s="1" t="s">
        <v>44</v>
      </c>
      <c r="D868" s="1"/>
      <c r="E868" s="1" t="s">
        <v>2822</v>
      </c>
      <c r="F868" s="1" t="s">
        <v>880</v>
      </c>
    </row>
    <row r="869" spans="1:6" ht="25.5" hidden="1" x14ac:dyDescent="0.25">
      <c r="A869" s="7">
        <v>868</v>
      </c>
      <c r="B869" s="11" t="s">
        <v>2824</v>
      </c>
      <c r="C869" s="11" t="s">
        <v>13</v>
      </c>
      <c r="D869" s="11"/>
      <c r="E869" s="11" t="s">
        <v>2825</v>
      </c>
      <c r="F869" s="11" t="s">
        <v>1002</v>
      </c>
    </row>
    <row r="870" spans="1:6" ht="25.5" hidden="1" x14ac:dyDescent="0.25">
      <c r="A870" s="7">
        <v>869</v>
      </c>
      <c r="B870" s="18" t="s">
        <v>2819</v>
      </c>
      <c r="C870" s="18" t="s">
        <v>44</v>
      </c>
      <c r="D870" s="18"/>
      <c r="E870" s="18" t="s">
        <v>2820</v>
      </c>
      <c r="F870" s="18" t="s">
        <v>1350</v>
      </c>
    </row>
  </sheetData>
  <autoFilter ref="A4:F870">
    <filterColumn colId="5">
      <filters>
        <filter val="Миллеровский район"/>
      </filters>
    </filterColumn>
  </autoFilter>
  <mergeCells count="3">
    <mergeCell ref="A1:F1"/>
    <mergeCell ref="A2:F2"/>
    <mergeCell ref="A3:F3"/>
  </mergeCells>
  <dataValidations count="1">
    <dataValidation type="list" allowBlank="1" showErrorMessage="1" sqref="C864:D864 F864">
      <formula1>#REF!</formula1>
      <formula2>0</formula2>
    </dataValidation>
  </dataValidation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2020-12-28T13:04:02Z</dcterms:modified>
</cp:coreProperties>
</file>